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Projects_L2\Accenture\Work\"/>
    </mc:Choice>
  </mc:AlternateContent>
  <xr:revisionPtr revIDLastSave="0" documentId="13_ncr:1_{838C37BA-6CA1-4C9A-9BDF-A14A33B3C7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 Content Data set" sheetId="1" r:id="rId1"/>
    <sheet name="Top 5 Categories" sheetId="2" r:id="rId2"/>
    <sheet name="Monthwise Posts" sheetId="5" r:id="rId3"/>
  </sheets>
  <definedNames>
    <definedName name="_xlnm._FilterDatabase" localSheetId="0" hidden="1">'Final Content Data set'!$A$1:$H$24574</definedName>
    <definedName name="_xlnm._FilterDatabase" localSheetId="1" hidden="1">'Top 5 Categories'!$A$4:$B$20</definedName>
  </definedNames>
  <calcPr calcId="0"/>
</workbook>
</file>

<file path=xl/sharedStrings.xml><?xml version="1.0" encoding="utf-8"?>
<sst xmlns="http://schemas.openxmlformats.org/spreadsheetml/2006/main" count="122906" uniqueCount="1025">
  <si>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</si>
  <si>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</si>
  <si>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</si>
  <si>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</si>
  <si>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</si>
  <si>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</si>
  <si>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</si>
  <si>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</si>
  <si>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</si>
  <si>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</si>
  <si>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</si>
  <si>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</si>
  <si>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</si>
  <si>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</si>
  <si>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</si>
  <si>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</si>
  <si>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</si>
  <si>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</si>
  <si>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</si>
  <si>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</si>
  <si>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</si>
  <si>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</si>
  <si>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</si>
  <si>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</si>
  <si>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</si>
  <si>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</si>
  <si>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</si>
  <si>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</si>
  <si>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</si>
  <si>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</si>
  <si>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</si>
  <si>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</si>
  <si>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</si>
  <si>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</si>
  <si>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</si>
  <si>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</si>
  <si>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</si>
  <si>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</si>
  <si>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</si>
  <si>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</si>
  <si>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</si>
  <si>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</si>
  <si>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</si>
  <si>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</si>
  <si>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</si>
  <si>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</si>
  <si>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</si>
  <si>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</si>
  <si>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</si>
  <si>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</si>
  <si>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</si>
  <si>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</si>
  <si>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</si>
  <si>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</si>
  <si>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</si>
  <si>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</si>
  <si>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</si>
  <si>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</si>
  <si>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</si>
  <si>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</si>
  <si>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</si>
  <si>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</si>
  <si>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</si>
  <si>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</si>
  <si>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</si>
  <si>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</si>
  <si>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</si>
  <si>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</si>
  <si>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</si>
  <si>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</si>
  <si>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</si>
  <si>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</si>
  <si>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</si>
  <si>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</si>
  <si>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</si>
  <si>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</si>
  <si>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</si>
  <si>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</si>
  <si>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</si>
  <si>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</si>
  <si>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</si>
  <si>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</si>
  <si>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</si>
  <si>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</si>
  <si>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</si>
  <si>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</si>
  <si>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</si>
  <si>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</si>
  <si>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</si>
  <si>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</si>
  <si>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</si>
  <si>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</si>
  <si>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</si>
  <si>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</si>
  <si>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</si>
  <si>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</si>
  <si>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</si>
  <si>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</si>
  <si>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</si>
  <si>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</si>
  <si>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</si>
  <si>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</si>
  <si>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</si>
  <si>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</si>
  <si>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</si>
  <si>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</si>
  <si>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</si>
  <si>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</si>
  <si>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</si>
  <si>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</si>
  <si>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</si>
  <si>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</si>
  <si>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</si>
  <si>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</si>
  <si>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</si>
  <si>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</si>
  <si>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</si>
  <si>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</si>
  <si>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</si>
  <si>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</si>
  <si>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</si>
  <si>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</si>
  <si>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</si>
  <si>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</si>
  <si>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</si>
  <si>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</si>
  <si>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</si>
  <si>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</si>
  <si>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</si>
  <si>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</si>
  <si>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</si>
  <si>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</si>
  <si>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</si>
  <si>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</si>
  <si>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</si>
  <si>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</si>
  <si>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</si>
  <si>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</si>
  <si>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</si>
  <si>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</si>
  <si>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</si>
  <si>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</si>
  <si>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</si>
  <si>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</si>
  <si>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</si>
  <si>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</si>
  <si>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</si>
  <si>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</si>
  <si>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</si>
  <si>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</si>
  <si>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</si>
  <si>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</si>
  <si>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</si>
  <si>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</si>
  <si>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</si>
  <si>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</si>
  <si>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</si>
  <si>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</si>
  <si>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</si>
  <si>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</si>
  <si>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</si>
  <si>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</si>
  <si>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</si>
  <si>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</si>
  <si>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</si>
  <si>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</si>
  <si>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</si>
  <si>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</si>
  <si>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</si>
  <si>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</si>
  <si>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</si>
  <si>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</si>
  <si>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</si>
  <si>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</si>
  <si>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</si>
  <si>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</si>
  <si>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</si>
  <si>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</si>
  <si>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</si>
  <si>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</si>
  <si>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</si>
  <si>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</si>
  <si>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</si>
  <si>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</si>
  <si>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</si>
  <si>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</si>
  <si>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</si>
  <si>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</si>
  <si>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</si>
  <si>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</si>
  <si>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</si>
  <si>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</si>
  <si>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</si>
  <si>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</si>
  <si>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</si>
  <si>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</si>
  <si>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</si>
  <si>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</si>
  <si>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</si>
  <si>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</si>
  <si>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</si>
  <si>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</si>
  <si>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</si>
  <si>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</si>
  <si>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</si>
  <si>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</si>
  <si>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</si>
  <si>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</si>
  <si>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</si>
  <si>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</si>
  <si>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</si>
  <si>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</si>
  <si>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</si>
  <si>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</si>
  <si>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</si>
  <si>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</si>
  <si>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</si>
  <si>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</si>
  <si>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</si>
  <si>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</si>
  <si>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</si>
  <si>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</si>
  <si>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</si>
  <si>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</si>
  <si>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</si>
  <si>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</si>
  <si>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</si>
  <si>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</si>
  <si>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</si>
  <si>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</si>
  <si>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</si>
  <si>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</si>
  <si>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</si>
  <si>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</si>
  <si>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</si>
  <si>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</si>
  <si>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</si>
  <si>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</si>
  <si>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</si>
  <si>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</si>
  <si>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</si>
  <si>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</si>
  <si>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</si>
  <si>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</si>
  <si>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</si>
  <si>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</si>
  <si>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</si>
  <si>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</si>
  <si>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</si>
  <si>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</si>
  <si>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</si>
  <si>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</si>
  <si>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</si>
  <si>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</si>
  <si>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</si>
  <si>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</si>
  <si>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</si>
  <si>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</si>
  <si>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</si>
  <si>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</si>
  <si>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</si>
  <si>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</si>
  <si>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</si>
  <si>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</si>
  <si>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</si>
  <si>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</si>
  <si>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</si>
  <si>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</si>
  <si>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</si>
  <si>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</si>
  <si>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</si>
  <si>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</si>
  <si>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</si>
  <si>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</si>
  <si>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</si>
  <si>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</si>
  <si>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</si>
  <si>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</si>
  <si>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</si>
  <si>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</si>
  <si>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</si>
  <si>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</si>
  <si>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</si>
  <si>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</si>
  <si>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</si>
  <si>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</si>
  <si>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</si>
  <si>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</si>
  <si>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</si>
  <si>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</si>
  <si>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</si>
  <si>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</si>
  <si>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</si>
  <si>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</si>
  <si>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</si>
  <si>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</si>
  <si>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</si>
  <si>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</si>
  <si>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</si>
  <si>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</si>
  <si>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</si>
  <si>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</si>
  <si>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</si>
  <si>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</si>
  <si>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</si>
  <si>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</si>
  <si>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</si>
  <si>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</si>
  <si>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</si>
  <si>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</si>
  <si>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</si>
  <si>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</si>
  <si>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</si>
  <si>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</si>
  <si>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</si>
  <si>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</si>
  <si>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</si>
  <si>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</si>
  <si>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</si>
  <si>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</si>
  <si>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</si>
  <si>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</si>
  <si>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</si>
  <si>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</si>
  <si>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</si>
  <si>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</si>
  <si>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</si>
  <si>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</si>
  <si>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</si>
  <si>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</si>
  <si>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</si>
  <si>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</si>
  <si>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</si>
  <si>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</si>
  <si>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</si>
  <si>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</si>
  <si>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</si>
  <si>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</si>
  <si>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</si>
  <si>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</si>
  <si>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</si>
  <si>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</si>
  <si>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</si>
  <si>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</si>
  <si>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</si>
  <si>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</si>
  <si>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</si>
  <si>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</si>
  <si>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</si>
  <si>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</si>
  <si>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</si>
  <si>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</si>
  <si>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</si>
  <si>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</si>
  <si>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</si>
  <si>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</si>
  <si>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</si>
  <si>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</si>
  <si>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</si>
  <si>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</si>
  <si>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</si>
  <si>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</si>
  <si>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</si>
  <si>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</si>
  <si>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</si>
  <si>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</si>
  <si>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</si>
  <si>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</si>
  <si>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</si>
  <si>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</si>
  <si>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</si>
  <si>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</si>
  <si>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</si>
  <si>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</si>
  <si>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</si>
  <si>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</si>
  <si>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</si>
  <si>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</si>
  <si>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</si>
  <si>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</si>
  <si>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</si>
  <si>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</si>
  <si>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</si>
  <si>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</si>
  <si>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</si>
  <si>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</si>
  <si>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</si>
  <si>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</si>
  <si>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</si>
  <si>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</si>
  <si>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</si>
  <si>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</si>
  <si>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</si>
  <si>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</si>
  <si>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</si>
  <si>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</si>
  <si>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</si>
  <si>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</si>
  <si>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</si>
  <si>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</si>
  <si>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</si>
  <si>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</si>
  <si>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</si>
  <si>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</si>
  <si>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</si>
  <si>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</si>
  <si>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</si>
  <si>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</si>
  <si>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</si>
  <si>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</si>
  <si>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</si>
  <si>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</si>
  <si>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</si>
  <si>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</si>
  <si>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</si>
  <si>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</si>
  <si>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</si>
  <si>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</si>
  <si>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</si>
  <si>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</si>
  <si>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</si>
  <si>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</si>
  <si>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</si>
  <si>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</si>
  <si>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</si>
  <si>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</si>
  <si>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</si>
  <si>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</si>
  <si>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</si>
  <si>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</si>
  <si>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</si>
  <si>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</si>
  <si>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</si>
  <si>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</si>
  <si>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</si>
  <si>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</si>
  <si>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</si>
  <si>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</si>
  <si>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</si>
  <si>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</si>
  <si>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</si>
  <si>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</si>
  <si>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</si>
  <si>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</si>
  <si>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</si>
  <si>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</si>
  <si>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</si>
  <si>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</si>
  <si>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</si>
  <si>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</si>
  <si>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</si>
  <si>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</si>
  <si>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</si>
  <si>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</si>
  <si>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</si>
  <si>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</si>
  <si>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</si>
  <si>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</si>
  <si>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</si>
  <si>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</si>
  <si>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</si>
  <si>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</si>
  <si>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</si>
  <si>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</si>
  <si>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</si>
  <si>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</si>
  <si>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</si>
  <si>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</si>
  <si>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</si>
  <si>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</si>
  <si>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</si>
  <si>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</si>
  <si>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</si>
  <si>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</si>
  <si>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</si>
  <si>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</si>
  <si>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</si>
  <si>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</si>
  <si>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</si>
  <si>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</si>
  <si>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</si>
  <si>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</si>
  <si>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</si>
  <si>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</si>
  <si>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</si>
  <si>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</si>
  <si>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</si>
  <si>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</si>
  <si>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</si>
  <si>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</si>
  <si>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</si>
  <si>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</si>
  <si>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</si>
  <si>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</si>
  <si>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</si>
  <si>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</si>
  <si>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</si>
  <si>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</si>
  <si>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</si>
  <si>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</si>
  <si>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</si>
  <si>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</si>
  <si>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</si>
  <si>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</si>
  <si>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</si>
  <si>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</si>
  <si>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</si>
  <si>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</si>
  <si>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</si>
  <si>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</si>
  <si>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</si>
  <si>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</si>
  <si>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</si>
  <si>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</si>
  <si>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</si>
  <si>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</si>
  <si>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</si>
  <si>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</si>
  <si>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</si>
  <si>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</si>
  <si>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</si>
  <si>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</si>
  <si>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</si>
  <si>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</si>
  <si>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</si>
  <si>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</si>
  <si>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</si>
  <si>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</si>
  <si>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</si>
  <si>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</si>
  <si>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</si>
  <si>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</si>
  <si>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</si>
  <si>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</si>
  <si>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</si>
  <si>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</si>
  <si>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</si>
  <si>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</si>
  <si>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</si>
  <si>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</si>
  <si>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</si>
  <si>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</si>
  <si>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</si>
  <si>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</si>
  <si>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</si>
  <si>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</si>
  <si>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</si>
  <si>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</si>
  <si>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</si>
  <si>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</si>
  <si>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</si>
  <si>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</si>
  <si>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</si>
  <si>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</si>
  <si>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</si>
  <si>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</si>
  <si>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</si>
  <si>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</si>
  <si>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</si>
  <si>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</si>
  <si>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</si>
  <si>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</si>
  <si>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</si>
  <si>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</si>
  <si>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</si>
  <si>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</si>
  <si>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</si>
  <si>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</si>
  <si>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</si>
  <si>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</si>
  <si>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</si>
  <si>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</si>
  <si>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</si>
  <si>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</si>
  <si>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</si>
  <si>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</si>
  <si>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</si>
  <si>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</si>
  <si>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</si>
  <si>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</si>
  <si>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</si>
  <si>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</si>
  <si>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</si>
  <si>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</si>
  <si>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</si>
  <si>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</si>
  <si>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</si>
  <si>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</si>
  <si>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</si>
  <si>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</si>
  <si>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</si>
  <si>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</si>
  <si>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</si>
  <si>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</si>
  <si>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</si>
  <si>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</si>
  <si>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</si>
  <si>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</si>
  <si>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</si>
  <si>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</si>
  <si>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</si>
  <si>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</si>
  <si>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</si>
  <si>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</si>
  <si>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</si>
  <si>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</si>
  <si>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</si>
  <si>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</si>
  <si>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</si>
  <si>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</si>
  <si>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</si>
  <si>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</si>
  <si>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</si>
  <si>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</si>
  <si>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</si>
  <si>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</si>
  <si>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</si>
  <si>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</si>
  <si>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</si>
  <si>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</si>
  <si>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</si>
  <si>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</si>
  <si>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</si>
  <si>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</si>
  <si>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</si>
  <si>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</si>
  <si>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</si>
  <si>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</si>
  <si>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</si>
  <si>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</si>
  <si>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</si>
  <si>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</si>
  <si>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</si>
  <si>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</si>
  <si>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</si>
  <si>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</si>
  <si>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</si>
  <si>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</si>
  <si>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</si>
  <si>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</si>
  <si>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</si>
  <si>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</si>
  <si>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</si>
  <si>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</si>
  <si>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</si>
  <si>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</si>
  <si>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</si>
  <si>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</si>
  <si>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</si>
  <si>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</si>
  <si>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</si>
  <si>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</si>
  <si>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</si>
  <si>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</si>
  <si>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</si>
  <si>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</si>
  <si>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</si>
  <si>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</si>
  <si>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</si>
  <si>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</si>
  <si>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</si>
  <si>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</si>
  <si>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</si>
  <si>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</si>
  <si>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</si>
  <si>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</si>
  <si>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</si>
  <si>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</si>
  <si>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</si>
  <si>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</si>
  <si>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</si>
  <si>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</si>
  <si>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</si>
  <si>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</si>
  <si>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</si>
  <si>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</si>
  <si>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</si>
  <si>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</si>
  <si>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</si>
  <si>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</si>
  <si>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</si>
  <si>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</si>
  <si>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</si>
  <si>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</si>
  <si>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</si>
  <si>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</si>
  <si>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</si>
  <si>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</si>
  <si>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</si>
  <si>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</si>
  <si>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</si>
  <si>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</si>
  <si>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</si>
  <si>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</si>
  <si>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</si>
  <si>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</si>
  <si>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</si>
  <si>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</si>
  <si>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</si>
  <si>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</si>
  <si>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</si>
  <si>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</si>
  <si>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</si>
  <si>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</si>
  <si>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</si>
  <si>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</si>
  <si>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</si>
  <si>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</si>
  <si>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</si>
  <si>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</si>
  <si>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</si>
  <si>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</si>
  <si>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</si>
  <si>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</si>
  <si>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</si>
  <si>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</si>
  <si>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</si>
  <si>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</si>
  <si>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</si>
  <si>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</si>
  <si>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</si>
  <si>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</si>
  <si>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</si>
  <si>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</si>
  <si>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</si>
  <si>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</si>
  <si>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</si>
  <si>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</si>
  <si>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</si>
  <si>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</si>
  <si>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</si>
  <si>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</si>
  <si>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</si>
  <si>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</si>
  <si>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</si>
  <si>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</si>
  <si>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</si>
  <si>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</si>
  <si>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</si>
  <si>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</si>
  <si>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</si>
  <si>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</si>
  <si>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</si>
  <si>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</si>
  <si>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</si>
  <si>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</si>
  <si>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</si>
  <si>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</si>
  <si>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</si>
  <si>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</si>
  <si>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</si>
  <si>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</si>
  <si>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</si>
  <si>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</si>
  <si>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</si>
  <si>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</si>
  <si>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</si>
  <si>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</si>
  <si>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</si>
  <si>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</si>
  <si>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</si>
  <si>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</si>
  <si>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</si>
  <si>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</si>
  <si>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</si>
  <si>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</si>
  <si>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</si>
  <si>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</si>
  <si>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</si>
  <si>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</si>
  <si>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</si>
  <si>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</si>
  <si>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</si>
  <si>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</si>
  <si>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</si>
  <si>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</si>
  <si>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</si>
  <si>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</si>
  <si>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</si>
  <si>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</si>
  <si>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</si>
  <si>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</si>
  <si>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</si>
  <si>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</si>
  <si>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</si>
  <si>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</si>
  <si>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</si>
  <si>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</si>
  <si>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</si>
  <si>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</si>
  <si>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</si>
  <si>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</si>
  <si>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</si>
  <si>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</si>
  <si>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</si>
  <si>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</si>
  <si>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</si>
  <si>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</si>
  <si>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</si>
  <si>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</si>
  <si>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</si>
  <si>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</si>
  <si>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</si>
  <si>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</si>
  <si>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</si>
  <si>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</si>
  <si>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</si>
  <si>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</si>
  <si>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</si>
  <si>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</si>
  <si>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</si>
  <si>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</si>
  <si>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</si>
  <si>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</si>
  <si>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</si>
  <si>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</si>
  <si>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</si>
  <si>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</si>
  <si>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</si>
  <si>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</si>
  <si>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</si>
  <si>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</si>
  <si>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</si>
  <si>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</si>
  <si>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</si>
  <si>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</si>
  <si>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</si>
  <si>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</si>
  <si>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</si>
  <si>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</si>
  <si>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</si>
  <si>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</si>
  <si>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</si>
  <si>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</si>
  <si>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</si>
  <si>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</si>
  <si>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</si>
  <si>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</si>
  <si>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</si>
  <si>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</si>
  <si>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</si>
  <si>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</si>
  <si>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</si>
  <si>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</si>
  <si>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</si>
  <si>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</si>
  <si>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</si>
  <si>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</si>
  <si>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</si>
  <si>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</si>
  <si>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</si>
  <si>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</si>
  <si>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</si>
  <si>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</si>
  <si>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</si>
  <si>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</si>
  <si>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</si>
  <si>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</si>
  <si>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</si>
  <si>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</si>
  <si>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</si>
  <si>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</si>
  <si>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</si>
  <si>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</si>
  <si>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</si>
  <si>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</si>
  <si>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</si>
  <si>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</si>
  <si>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</si>
  <si>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</si>
  <si>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</si>
  <si>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</si>
  <si>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</si>
  <si>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</si>
  <si>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</si>
  <si>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</si>
  <si>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</si>
  <si>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</si>
  <si>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</si>
  <si>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</si>
  <si>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</si>
  <si>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</si>
  <si>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</si>
  <si>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</si>
  <si>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</si>
  <si>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</si>
  <si>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</si>
  <si>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</si>
  <si>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</si>
  <si>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</si>
  <si>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</si>
  <si>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</si>
  <si>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</si>
  <si>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</si>
  <si>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</si>
  <si>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</si>
  <si>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</si>
  <si>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</si>
  <si>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</si>
  <si>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</si>
  <si>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</si>
  <si>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</si>
  <si>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</si>
  <si>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</si>
  <si>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</si>
  <si>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</si>
  <si>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</si>
  <si>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</si>
  <si>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</si>
  <si>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</si>
  <si>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</si>
  <si>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</si>
  <si>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</si>
  <si>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</si>
  <si>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</si>
  <si>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</si>
  <si>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</si>
  <si>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</si>
  <si>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</si>
  <si>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</si>
  <si>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</si>
  <si>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</si>
  <si>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</si>
  <si>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</si>
  <si>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</si>
  <si>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</si>
  <si>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</si>
  <si>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</si>
  <si>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</si>
  <si>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</si>
  <si>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</si>
  <si>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</si>
  <si>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</si>
  <si>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</si>
  <si>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</si>
  <si>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</si>
  <si>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</si>
  <si>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</si>
  <si>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</si>
  <si>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</si>
  <si>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</si>
  <si>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</si>
  <si>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</si>
  <si>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</si>
  <si>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</si>
  <si>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</si>
  <si>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</si>
  <si>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</si>
  <si>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</si>
  <si>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</si>
  <si>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</si>
  <si>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</si>
  <si>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</si>
  <si>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</si>
  <si>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</si>
  <si>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</si>
  <si>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</si>
  <si>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</si>
  <si>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</si>
  <si>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</si>
  <si>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</si>
  <si>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</si>
  <si>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</si>
  <si>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</si>
  <si>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</si>
  <si>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</si>
  <si>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</si>
  <si>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</si>
  <si>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</si>
  <si>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</si>
  <si>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</si>
  <si>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</si>
  <si>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</si>
  <si>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</si>
  <si>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</si>
  <si>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</si>
  <si>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</si>
  <si>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</si>
  <si>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</si>
  <si>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</si>
  <si>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</si>
  <si>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</si>
  <si>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</si>
  <si>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</si>
  <si>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</si>
  <si>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</si>
  <si>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</si>
  <si>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</si>
  <si>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</si>
  <si>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</si>
  <si>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</si>
  <si>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</si>
  <si>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</si>
  <si>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</si>
  <si>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</si>
  <si>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</si>
  <si>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</si>
  <si>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</si>
  <si>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</si>
  <si>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</si>
  <si>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</si>
  <si>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</si>
  <si>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</si>
  <si>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</si>
  <si>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</si>
  <si>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</si>
  <si>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</si>
  <si>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</si>
  <si>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</si>
  <si>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</si>
  <si>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</si>
  <si>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</si>
  <si>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</si>
  <si>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</si>
  <si>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</si>
  <si>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</si>
  <si>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</si>
  <si>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</si>
  <si>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</si>
  <si>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</si>
  <si>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</si>
  <si>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</si>
  <si>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 xml:space="preserve">Combined </t>
  </si>
  <si>
    <t>Months</t>
  </si>
  <si>
    <t>Agg.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</si>
</sst>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Alignment="1">
      <alignment horizontal="center"/>
    </xf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 applyAlignment="1">
      <alignment horizontal="center"/>
    </xf>
    <xf numFmtId="0" fontId="0" fillId="34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Categories'!$A$5:$A$9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Categories'!$B$5:$B$9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6-457F-ACA9-F599AC0DF8F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61418847"/>
        <c:axId val="1858476047"/>
      </c:barChart>
      <c:catAx>
        <c:axId val="186141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76047"/>
        <c:crosses val="autoZero"/>
        <c:auto val="1"/>
        <c:lblAlgn val="ctr"/>
        <c:lblOffset val="100"/>
        <c:noMultiLvlLbl val="0"/>
      </c:catAx>
      <c:valAx>
        <c:axId val="18584760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6141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kern="1200" cap="all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Categorywise Percentage</a:t>
            </a:r>
            <a:r>
              <a:rPr lang="en-IN" b="1" baseline="0"/>
              <a:t> </a:t>
            </a:r>
            <a:endParaRPr lang="en-IN" b="1"/>
          </a:p>
        </c:rich>
      </c:tx>
      <c:layout>
        <c:manualLayout>
          <c:xMode val="edge"/>
          <c:yMode val="edge"/>
          <c:x val="0.24005363893080731"/>
          <c:y val="2.01775625504439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A9-4D60-8971-764E8C7A77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3A9-4D60-8971-764E8C7A77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A9-4D60-8971-764E8C7A77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3A9-4D60-8971-764E8C7A77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A9-4D60-8971-764E8C7A775B}"/>
              </c:ext>
            </c:extLst>
          </c:dPt>
          <c:dLbls>
            <c:dLbl>
              <c:idx val="0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73A9-4D60-8971-764E8C7A775B}"/>
                </c:ext>
              </c:extLst>
            </c:dLbl>
            <c:dLbl>
              <c:idx val="1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73A9-4D60-8971-764E8C7A775B}"/>
                </c:ext>
              </c:extLst>
            </c:dLbl>
            <c:dLbl>
              <c:idx val="2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73A9-4D60-8971-764E8C7A775B}"/>
                </c:ext>
              </c:extLst>
            </c:dLbl>
            <c:dLbl>
              <c:idx val="3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73A9-4D60-8971-764E8C7A775B}"/>
                </c:ext>
              </c:extLst>
            </c:dLbl>
            <c:dLbl>
              <c:idx val="4"/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73A9-4D60-8971-764E8C7A775B}"/>
                </c:ext>
              </c:extLst>
            </c:dLbl>
            <c:numFmt formatCode="0.00%" sourceLinked="0"/>
            <c:spPr>
              <a:noFill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Categories'!$A$5:$A$9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Categories'!$B$5:$B$9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9-4D60-8971-764E8C7A775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Monthwise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'Monthwise Posts'!$B$3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'Monthwise Posts'!$A$4:$A$15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'Monthwise Posts'!$B$4:$B$15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892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D-4F6E-AA5D-9EA556EF5B74}"/>
            </c:ext>
          </c:extLst>
        </c:ser>
        <c:ser>
          <c:idx val="1"/>
          <c:order val="1"/>
          <c:tx>
            <c:strRef>
              <c:f>'Monthwise Posts'!$C$3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'Monthwise Posts'!$A$4:$A$15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'Monthwise Posts'!$C$4:$C$15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1129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D-4F6E-AA5D-9EA556EF5B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6776751"/>
        <c:axId val="1834126815"/>
      </c:barChart>
      <c:catAx>
        <c:axId val="185677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126815"/>
        <c:crosses val="autoZero"/>
        <c:auto val="1"/>
        <c:lblAlgn val="ctr"/>
        <c:lblOffset val="100"/>
        <c:noMultiLvlLbl val="0"/>
      </c:catAx>
      <c:valAx>
        <c:axId val="18341268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5677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2</xdr:row>
      <xdr:rowOff>163830</xdr:rowOff>
    </xdr:from>
    <xdr:to>
      <xdr:col>9</xdr:col>
      <xdr:colOff>274320</xdr:colOff>
      <xdr:row>19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24746-FBA4-1739-9733-4DCA9FF6C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373380</xdr:colOff>
      <xdr:row>2</xdr:row>
      <xdr:rowOff>160020</xdr:rowOff>
    </xdr:from>
    <xdr:to>
      <xdr:col>16</xdr:col>
      <xdr:colOff>121920</xdr:colOff>
      <xdr:row>20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B6C2D-BE8F-FE57-E015-AB320C4C0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0</xdr:row>
      <xdr:rowOff>26670</xdr:rowOff>
    </xdr:from>
    <xdr:to>
      <xdr:col>16</xdr:col>
      <xdr:colOff>396240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DAE5D-198B-BD23-A172-DB045F0A7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4574"/>
  <sheetViews>
    <sheetView tabSelected="1" topLeftCell="A2" workbookViewId="0">
      <selection activeCell="M43" sqref="M43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5.5546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14550</v>
      </c>
      <c r="B2" t="s">
        <v>608</v>
      </c>
      <c r="C2" t="s">
        <v>19</v>
      </c>
      <c r="D2" s="1">
        <v>44000.338194444441</v>
      </c>
      <c r="E2" t="s">
        <v>35</v>
      </c>
      <c r="F2" t="s">
        <v>39</v>
      </c>
      <c r="G2" t="s">
        <v>11</v>
      </c>
      <c r="H2">
        <v>5</v>
      </c>
    </row>
    <row r="3" spans="1:8" hidden="1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hidden="1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hidden="1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6635</v>
      </c>
      <c r="B6" t="s">
        <v>297</v>
      </c>
      <c r="C6" t="s">
        <v>13</v>
      </c>
      <c r="D6" s="1">
        <v>44000.348611111112</v>
      </c>
      <c r="E6" t="s">
        <v>35</v>
      </c>
      <c r="F6" t="s">
        <v>39</v>
      </c>
      <c r="G6" t="s">
        <v>11</v>
      </c>
      <c r="H6">
        <v>15</v>
      </c>
    </row>
    <row r="7" spans="1:8" x14ac:dyDescent="0.3">
      <c r="A7">
        <v>22969</v>
      </c>
      <c r="B7" t="s">
        <v>947</v>
      </c>
      <c r="C7" t="s">
        <v>23</v>
      </c>
      <c r="D7" s="1">
        <v>44000.368750000001</v>
      </c>
      <c r="E7" t="s">
        <v>9</v>
      </c>
      <c r="F7" t="s">
        <v>39</v>
      </c>
      <c r="G7" t="s">
        <v>15</v>
      </c>
      <c r="H7">
        <v>45</v>
      </c>
    </row>
    <row r="8" spans="1:8" hidden="1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hidden="1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hidden="1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22661</v>
      </c>
      <c r="B11" t="s">
        <v>935</v>
      </c>
      <c r="C11" t="s">
        <v>13</v>
      </c>
      <c r="D11" s="1">
        <v>44000.384027777778</v>
      </c>
      <c r="E11" t="s">
        <v>35</v>
      </c>
      <c r="F11" t="s">
        <v>10</v>
      </c>
      <c r="G11" t="s">
        <v>11</v>
      </c>
      <c r="H11">
        <v>15</v>
      </c>
    </row>
    <row r="12" spans="1:8" x14ac:dyDescent="0.3">
      <c r="A12">
        <v>4066</v>
      </c>
      <c r="B12" s="2" t="s">
        <v>198</v>
      </c>
      <c r="C12" t="s">
        <v>31</v>
      </c>
      <c r="D12" s="1">
        <v>44000.442361111112</v>
      </c>
      <c r="E12" t="s">
        <v>35</v>
      </c>
      <c r="F12" t="s">
        <v>36</v>
      </c>
      <c r="G12" t="s">
        <v>15</v>
      </c>
      <c r="H12">
        <v>72</v>
      </c>
    </row>
    <row r="13" spans="1:8" x14ac:dyDescent="0.3">
      <c r="A13">
        <v>21722</v>
      </c>
      <c r="B13" t="s">
        <v>900</v>
      </c>
      <c r="C13" t="s">
        <v>14</v>
      </c>
      <c r="D13" s="1">
        <v>44000.481249999997</v>
      </c>
      <c r="E13" t="s">
        <v>9</v>
      </c>
      <c r="F13" t="s">
        <v>92</v>
      </c>
      <c r="G13" t="s">
        <v>15</v>
      </c>
      <c r="H13">
        <v>30</v>
      </c>
    </row>
    <row r="14" spans="1:8" x14ac:dyDescent="0.3">
      <c r="A14">
        <v>18666</v>
      </c>
      <c r="B14" t="s">
        <v>785</v>
      </c>
      <c r="C14" t="s">
        <v>27</v>
      </c>
      <c r="D14" s="1">
        <v>44000.481944444444</v>
      </c>
      <c r="E14" t="s">
        <v>9</v>
      </c>
      <c r="F14" t="s">
        <v>50</v>
      </c>
      <c r="G14" t="s">
        <v>15</v>
      </c>
      <c r="H14">
        <v>70</v>
      </c>
    </row>
    <row r="15" spans="1:8" x14ac:dyDescent="0.3">
      <c r="A15">
        <v>1483</v>
      </c>
      <c r="B15" t="s">
        <v>104</v>
      </c>
      <c r="C15" t="s">
        <v>14</v>
      </c>
      <c r="D15" s="1">
        <v>44000.484722222223</v>
      </c>
      <c r="E15" t="s">
        <v>38</v>
      </c>
      <c r="F15" t="s">
        <v>29</v>
      </c>
      <c r="G15" t="s">
        <v>15</v>
      </c>
      <c r="H15">
        <v>30</v>
      </c>
    </row>
    <row r="16" spans="1:8" x14ac:dyDescent="0.3">
      <c r="A16">
        <v>5834</v>
      </c>
      <c r="B16" t="s">
        <v>268</v>
      </c>
      <c r="C16" t="s">
        <v>20</v>
      </c>
      <c r="D16" s="1">
        <v>44000.499305555553</v>
      </c>
      <c r="E16" t="s">
        <v>38</v>
      </c>
      <c r="F16" t="s">
        <v>29</v>
      </c>
      <c r="G16" t="s">
        <v>15</v>
      </c>
      <c r="H16">
        <v>65</v>
      </c>
    </row>
    <row r="17" spans="1:8" hidden="1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22626</v>
      </c>
      <c r="B18" t="s">
        <v>934</v>
      </c>
      <c r="C18" t="s">
        <v>20</v>
      </c>
      <c r="D18" s="1">
        <v>44000.504861111112</v>
      </c>
      <c r="E18" t="s">
        <v>35</v>
      </c>
      <c r="F18" t="s">
        <v>33</v>
      </c>
      <c r="G18" t="s">
        <v>15</v>
      </c>
      <c r="H18">
        <v>65</v>
      </c>
    </row>
    <row r="19" spans="1:8" hidden="1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hidden="1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hidden="1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8866</v>
      </c>
      <c r="B22" t="s">
        <v>386</v>
      </c>
      <c r="C22" t="s">
        <v>26</v>
      </c>
      <c r="D22" s="1">
        <v>44000.512499999997</v>
      </c>
      <c r="E22" t="s">
        <v>35</v>
      </c>
      <c r="F22" t="s">
        <v>41</v>
      </c>
      <c r="G22" t="s">
        <v>15</v>
      </c>
      <c r="H22">
        <v>60</v>
      </c>
    </row>
    <row r="23" spans="1:8" hidden="1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hidden="1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hidden="1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hidden="1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19913</v>
      </c>
      <c r="B27" t="s">
        <v>833</v>
      </c>
      <c r="C27" t="s">
        <v>25</v>
      </c>
      <c r="D27" s="1">
        <v>44000.530555555553</v>
      </c>
      <c r="E27" t="s">
        <v>35</v>
      </c>
      <c r="F27" t="s">
        <v>79</v>
      </c>
      <c r="G27" t="s">
        <v>15</v>
      </c>
      <c r="H27">
        <v>50</v>
      </c>
    </row>
    <row r="28" spans="1:8" hidden="1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7732</v>
      </c>
      <c r="B29" t="s">
        <v>339</v>
      </c>
      <c r="C29" t="s">
        <v>19</v>
      </c>
      <c r="D29" s="1">
        <v>44000.53125</v>
      </c>
      <c r="E29" t="s">
        <v>38</v>
      </c>
      <c r="F29" t="s">
        <v>64</v>
      </c>
      <c r="G29" t="s">
        <v>11</v>
      </c>
      <c r="H29">
        <v>5</v>
      </c>
    </row>
    <row r="30" spans="1:8" x14ac:dyDescent="0.3">
      <c r="A30">
        <v>4964</v>
      </c>
      <c r="B30" t="s">
        <v>235</v>
      </c>
      <c r="C30" t="s">
        <v>22</v>
      </c>
      <c r="D30" s="1">
        <v>44000.573611111111</v>
      </c>
      <c r="E30" t="s">
        <v>53</v>
      </c>
      <c r="F30" t="s">
        <v>36</v>
      </c>
      <c r="G30" t="s">
        <v>15</v>
      </c>
      <c r="H30">
        <v>75</v>
      </c>
    </row>
    <row r="31" spans="1:8" x14ac:dyDescent="0.3">
      <c r="A31">
        <v>5528</v>
      </c>
      <c r="B31" t="s">
        <v>256</v>
      </c>
      <c r="C31" t="s">
        <v>12</v>
      </c>
      <c r="D31" s="1">
        <v>44000.606944444444</v>
      </c>
      <c r="E31" t="s">
        <v>53</v>
      </c>
      <c r="F31" t="s">
        <v>79</v>
      </c>
      <c r="G31" t="s">
        <v>11</v>
      </c>
      <c r="H31">
        <v>10</v>
      </c>
    </row>
    <row r="32" spans="1:8" hidden="1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hidden="1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hidden="1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hidden="1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hidden="1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hidden="1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hidden="1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3601</v>
      </c>
      <c r="B39" t="s">
        <v>178</v>
      </c>
      <c r="C39" t="s">
        <v>25</v>
      </c>
      <c r="D39" s="1">
        <v>44000.613194444442</v>
      </c>
      <c r="E39" t="s">
        <v>38</v>
      </c>
      <c r="F39" t="s">
        <v>44</v>
      </c>
      <c r="G39" t="s">
        <v>15</v>
      </c>
      <c r="H39">
        <v>50</v>
      </c>
    </row>
    <row r="40" spans="1:8" x14ac:dyDescent="0.3">
      <c r="A40">
        <v>6492</v>
      </c>
      <c r="B40" t="s">
        <v>292</v>
      </c>
      <c r="C40" t="s">
        <v>31</v>
      </c>
      <c r="D40" s="1">
        <v>44000.646527777775</v>
      </c>
      <c r="E40" t="s">
        <v>9</v>
      </c>
      <c r="F40" t="s">
        <v>64</v>
      </c>
      <c r="G40" t="s">
        <v>15</v>
      </c>
      <c r="H40">
        <v>72</v>
      </c>
    </row>
    <row r="41" spans="1:8" x14ac:dyDescent="0.3">
      <c r="A41">
        <v>18065</v>
      </c>
      <c r="B41" t="s">
        <v>755</v>
      </c>
      <c r="C41" t="s">
        <v>26</v>
      </c>
      <c r="D41" s="1">
        <v>44000.664583333331</v>
      </c>
      <c r="E41" t="s">
        <v>9</v>
      </c>
      <c r="F41" t="s">
        <v>64</v>
      </c>
      <c r="G41" t="s">
        <v>15</v>
      </c>
      <c r="H41">
        <v>60</v>
      </c>
    </row>
    <row r="42" spans="1:8" hidden="1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10118</v>
      </c>
      <c r="B43" t="s">
        <v>437</v>
      </c>
      <c r="C43" t="s">
        <v>20</v>
      </c>
      <c r="D43" s="1">
        <v>44000.680555555555</v>
      </c>
      <c r="E43" t="s">
        <v>35</v>
      </c>
      <c r="F43" t="s">
        <v>39</v>
      </c>
      <c r="G43" t="s">
        <v>15</v>
      </c>
      <c r="H43">
        <v>65</v>
      </c>
    </row>
    <row r="44" spans="1:8" x14ac:dyDescent="0.3">
      <c r="A44">
        <v>7668</v>
      </c>
      <c r="B44" t="s">
        <v>337</v>
      </c>
      <c r="C44" t="s">
        <v>27</v>
      </c>
      <c r="D44" s="1">
        <v>44000.698611111111</v>
      </c>
      <c r="E44" t="s">
        <v>35</v>
      </c>
      <c r="F44" t="s">
        <v>10</v>
      </c>
      <c r="G44" t="s">
        <v>15</v>
      </c>
      <c r="H44">
        <v>70</v>
      </c>
    </row>
    <row r="45" spans="1:8" hidden="1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hidden="1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5068</v>
      </c>
      <c r="B47" t="s">
        <v>238</v>
      </c>
      <c r="C47" t="s">
        <v>13</v>
      </c>
      <c r="D47" s="1">
        <v>44000.715277777781</v>
      </c>
      <c r="E47" t="s">
        <v>53</v>
      </c>
      <c r="F47" t="s">
        <v>39</v>
      </c>
      <c r="G47" t="s">
        <v>11</v>
      </c>
      <c r="H47">
        <v>15</v>
      </c>
    </row>
    <row r="48" spans="1:8" x14ac:dyDescent="0.3">
      <c r="A48">
        <v>14302</v>
      </c>
      <c r="B48" t="s">
        <v>598</v>
      </c>
      <c r="C48" t="s">
        <v>12</v>
      </c>
      <c r="D48" s="1">
        <v>44000.724999999999</v>
      </c>
      <c r="E48" t="s">
        <v>35</v>
      </c>
      <c r="F48" t="s">
        <v>79</v>
      </c>
      <c r="G48" t="s">
        <v>11</v>
      </c>
      <c r="H48">
        <v>10</v>
      </c>
    </row>
    <row r="49" spans="1:8" x14ac:dyDescent="0.3">
      <c r="A49">
        <v>1117</v>
      </c>
      <c r="B49" t="s">
        <v>88</v>
      </c>
      <c r="C49" t="s">
        <v>21</v>
      </c>
      <c r="D49" s="1">
        <v>44000.729861111111</v>
      </c>
      <c r="E49" t="s">
        <v>35</v>
      </c>
      <c r="F49" t="s">
        <v>41</v>
      </c>
      <c r="G49" t="s">
        <v>17</v>
      </c>
      <c r="H49">
        <v>20</v>
      </c>
    </row>
    <row r="50" spans="1:8" hidden="1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hidden="1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hidden="1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hidden="1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hidden="1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hidden="1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15109</v>
      </c>
      <c r="B56" t="s">
        <v>632</v>
      </c>
      <c r="C56" t="s">
        <v>24</v>
      </c>
      <c r="D56" s="1">
        <v>44000.746527777781</v>
      </c>
      <c r="E56" t="s">
        <v>38</v>
      </c>
      <c r="F56" t="s">
        <v>41</v>
      </c>
      <c r="G56" t="s">
        <v>11</v>
      </c>
      <c r="H56">
        <v>12</v>
      </c>
    </row>
    <row r="57" spans="1:8" hidden="1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21789</v>
      </c>
      <c r="B58" t="s">
        <v>901</v>
      </c>
      <c r="C58" t="s">
        <v>16</v>
      </c>
      <c r="D58" s="1">
        <v>44000.763194444444</v>
      </c>
      <c r="E58" t="s">
        <v>35</v>
      </c>
      <c r="F58" t="s">
        <v>44</v>
      </c>
      <c r="G58" t="s">
        <v>17</v>
      </c>
      <c r="H58">
        <v>35</v>
      </c>
    </row>
    <row r="59" spans="1:8" x14ac:dyDescent="0.3">
      <c r="A59">
        <v>8487</v>
      </c>
      <c r="B59" t="s">
        <v>373</v>
      </c>
      <c r="C59" t="s">
        <v>22</v>
      </c>
      <c r="D59" s="1">
        <v>44000.79791666667</v>
      </c>
      <c r="E59" t="s">
        <v>9</v>
      </c>
      <c r="F59" t="s">
        <v>64</v>
      </c>
      <c r="G59" t="s">
        <v>15</v>
      </c>
      <c r="H59">
        <v>75</v>
      </c>
    </row>
    <row r="60" spans="1:8" x14ac:dyDescent="0.3">
      <c r="A60">
        <v>19898</v>
      </c>
      <c r="B60" t="s">
        <v>832</v>
      </c>
      <c r="C60" t="s">
        <v>25</v>
      </c>
      <c r="D60" s="1">
        <v>44000.798611111109</v>
      </c>
      <c r="E60" t="s">
        <v>53</v>
      </c>
      <c r="F60" t="s">
        <v>36</v>
      </c>
      <c r="G60" t="s">
        <v>15</v>
      </c>
      <c r="H60">
        <v>50</v>
      </c>
    </row>
    <row r="61" spans="1:8" hidden="1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19884</v>
      </c>
      <c r="B62" t="s">
        <v>832</v>
      </c>
      <c r="C62" t="s">
        <v>25</v>
      </c>
      <c r="D62" s="1">
        <v>44000.813194444447</v>
      </c>
      <c r="E62" t="s">
        <v>53</v>
      </c>
      <c r="F62" t="s">
        <v>36</v>
      </c>
      <c r="G62" t="s">
        <v>15</v>
      </c>
      <c r="H62">
        <v>50</v>
      </c>
    </row>
    <row r="63" spans="1:8" x14ac:dyDescent="0.3">
      <c r="A63">
        <v>4830</v>
      </c>
      <c r="B63" t="s">
        <v>232</v>
      </c>
      <c r="C63" t="s">
        <v>16</v>
      </c>
      <c r="D63" s="1">
        <v>44000.820833333331</v>
      </c>
      <c r="E63" t="s">
        <v>38</v>
      </c>
      <c r="F63" t="s">
        <v>44</v>
      </c>
      <c r="G63" t="s">
        <v>17</v>
      </c>
      <c r="H63">
        <v>35</v>
      </c>
    </row>
    <row r="64" spans="1:8" hidden="1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16740</v>
      </c>
      <c r="B65" t="s">
        <v>705</v>
      </c>
      <c r="C65" t="s">
        <v>16</v>
      </c>
      <c r="D65" s="1">
        <v>44000.84097222222</v>
      </c>
      <c r="E65" t="s">
        <v>9</v>
      </c>
      <c r="F65" t="s">
        <v>79</v>
      </c>
      <c r="G65" t="s">
        <v>17</v>
      </c>
      <c r="H65">
        <v>35</v>
      </c>
    </row>
    <row r="66" spans="1:8" x14ac:dyDescent="0.3">
      <c r="A66">
        <v>20863</v>
      </c>
      <c r="B66" t="s">
        <v>865</v>
      </c>
      <c r="C66" t="s">
        <v>27</v>
      </c>
      <c r="D66" s="1">
        <v>44000.852083333331</v>
      </c>
      <c r="E66" t="s">
        <v>9</v>
      </c>
      <c r="F66" t="s">
        <v>79</v>
      </c>
      <c r="G66" t="s">
        <v>15</v>
      </c>
      <c r="H66">
        <v>70</v>
      </c>
    </row>
    <row r="67" spans="1:8" x14ac:dyDescent="0.3">
      <c r="A67">
        <v>13372</v>
      </c>
      <c r="B67" t="s">
        <v>566</v>
      </c>
      <c r="C67" t="s">
        <v>14</v>
      </c>
      <c r="D67" s="1">
        <v>44000.853472222225</v>
      </c>
      <c r="E67" t="s">
        <v>35</v>
      </c>
      <c r="F67" t="s">
        <v>56</v>
      </c>
      <c r="G67" t="s">
        <v>15</v>
      </c>
      <c r="H67">
        <v>30</v>
      </c>
    </row>
    <row r="68" spans="1:8" hidden="1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20347</v>
      </c>
      <c r="B69" t="s">
        <v>849</v>
      </c>
      <c r="C69" t="s">
        <v>19</v>
      </c>
      <c r="D69" s="1">
        <v>44000.881249999999</v>
      </c>
      <c r="E69" t="s">
        <v>35</v>
      </c>
      <c r="F69" t="s">
        <v>29</v>
      </c>
      <c r="G69" t="s">
        <v>11</v>
      </c>
      <c r="H69">
        <v>5</v>
      </c>
    </row>
    <row r="70" spans="1:8" hidden="1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hidden="1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24314</v>
      </c>
      <c r="B72" t="s">
        <v>997</v>
      </c>
      <c r="C72" t="s">
        <v>26</v>
      </c>
      <c r="D72" s="1">
        <v>44000.884027777778</v>
      </c>
      <c r="E72" t="s">
        <v>35</v>
      </c>
      <c r="F72" t="s">
        <v>56</v>
      </c>
      <c r="G72" t="s">
        <v>15</v>
      </c>
      <c r="H72">
        <v>60</v>
      </c>
    </row>
    <row r="73" spans="1:8" hidden="1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hidden="1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16080</v>
      </c>
      <c r="B75" t="s">
        <v>675</v>
      </c>
      <c r="C75" t="s">
        <v>25</v>
      </c>
      <c r="D75" s="1">
        <v>44000.915972222225</v>
      </c>
      <c r="E75" t="s">
        <v>35</v>
      </c>
      <c r="F75" t="s">
        <v>64</v>
      </c>
      <c r="G75" t="s">
        <v>15</v>
      </c>
      <c r="H75">
        <v>50</v>
      </c>
    </row>
    <row r="76" spans="1:8" x14ac:dyDescent="0.3">
      <c r="A76">
        <v>7947</v>
      </c>
      <c r="B76" t="s">
        <v>350</v>
      </c>
      <c r="C76" t="s">
        <v>21</v>
      </c>
      <c r="D76" s="1">
        <v>44000.919444444444</v>
      </c>
      <c r="E76" t="s">
        <v>35</v>
      </c>
      <c r="F76" t="s">
        <v>56</v>
      </c>
      <c r="G76" t="s">
        <v>17</v>
      </c>
      <c r="H76">
        <v>20</v>
      </c>
    </row>
    <row r="77" spans="1:8" hidden="1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23266</v>
      </c>
      <c r="B78" t="s">
        <v>958</v>
      </c>
      <c r="C78" t="s">
        <v>21</v>
      </c>
      <c r="D78" s="1">
        <v>44000.92083333333</v>
      </c>
      <c r="E78" t="s">
        <v>9</v>
      </c>
      <c r="F78" t="s">
        <v>46</v>
      </c>
      <c r="G78" t="s">
        <v>17</v>
      </c>
      <c r="H78">
        <v>20</v>
      </c>
    </row>
    <row r="79" spans="1:8" x14ac:dyDescent="0.3">
      <c r="A79">
        <v>22388</v>
      </c>
      <c r="B79" t="s">
        <v>924</v>
      </c>
      <c r="C79" t="s">
        <v>14</v>
      </c>
      <c r="D79" s="1">
        <v>44000.952777777777</v>
      </c>
      <c r="E79" t="s">
        <v>38</v>
      </c>
      <c r="F79" t="s">
        <v>92</v>
      </c>
      <c r="G79" t="s">
        <v>15</v>
      </c>
      <c r="H79">
        <v>30</v>
      </c>
    </row>
    <row r="80" spans="1:8" x14ac:dyDescent="0.3">
      <c r="A80">
        <v>17626</v>
      </c>
      <c r="B80" t="s">
        <v>736</v>
      </c>
      <c r="C80" t="s">
        <v>12</v>
      </c>
      <c r="D80" s="1">
        <v>44000.980555555558</v>
      </c>
      <c r="E80" t="s">
        <v>53</v>
      </c>
      <c r="F80" t="s">
        <v>64</v>
      </c>
      <c r="G80" t="s">
        <v>11</v>
      </c>
      <c r="H80">
        <v>10</v>
      </c>
    </row>
    <row r="81" spans="1:8" x14ac:dyDescent="0.3">
      <c r="A81">
        <v>10250</v>
      </c>
      <c r="B81" t="s">
        <v>442</v>
      </c>
      <c r="C81" t="s">
        <v>26</v>
      </c>
      <c r="D81" s="1">
        <v>44000.98541666667</v>
      </c>
      <c r="E81" t="s">
        <v>38</v>
      </c>
      <c r="F81" t="s">
        <v>33</v>
      </c>
      <c r="G81" t="s">
        <v>15</v>
      </c>
      <c r="H81">
        <v>60</v>
      </c>
    </row>
    <row r="82" spans="1:8" hidden="1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10321</v>
      </c>
      <c r="B83" t="s">
        <v>446</v>
      </c>
      <c r="C83" t="s">
        <v>24</v>
      </c>
      <c r="D83" s="1">
        <v>44001.006944444445</v>
      </c>
      <c r="E83" t="s">
        <v>35</v>
      </c>
      <c r="F83" t="s">
        <v>64</v>
      </c>
      <c r="G83" t="s">
        <v>11</v>
      </c>
      <c r="H83">
        <v>12</v>
      </c>
    </row>
    <row r="84" spans="1:8" hidden="1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5959</v>
      </c>
      <c r="B85" t="s">
        <v>275</v>
      </c>
      <c r="C85" t="s">
        <v>31</v>
      </c>
      <c r="D85" s="1">
        <v>44001.011111111111</v>
      </c>
      <c r="E85" t="s">
        <v>53</v>
      </c>
      <c r="F85" t="s">
        <v>29</v>
      </c>
      <c r="G85" t="s">
        <v>15</v>
      </c>
      <c r="H85">
        <v>72</v>
      </c>
    </row>
    <row r="86" spans="1:8" hidden="1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15657</v>
      </c>
      <c r="B87" t="s">
        <v>656</v>
      </c>
      <c r="C87" t="s">
        <v>21</v>
      </c>
      <c r="D87" s="1">
        <v>44001.01666666667</v>
      </c>
      <c r="E87" t="s">
        <v>9</v>
      </c>
      <c r="F87" t="s">
        <v>41</v>
      </c>
      <c r="G87" t="s">
        <v>17</v>
      </c>
      <c r="H87">
        <v>20</v>
      </c>
    </row>
    <row r="88" spans="1:8" x14ac:dyDescent="0.3">
      <c r="A88">
        <v>11523</v>
      </c>
      <c r="B88" t="s">
        <v>493</v>
      </c>
      <c r="C88" t="s">
        <v>24</v>
      </c>
      <c r="D88" s="1">
        <v>44001.07916666667</v>
      </c>
      <c r="E88" t="s">
        <v>53</v>
      </c>
      <c r="F88" t="s">
        <v>33</v>
      </c>
      <c r="G88" t="s">
        <v>11</v>
      </c>
      <c r="H88">
        <v>12</v>
      </c>
    </row>
    <row r="89" spans="1:8" x14ac:dyDescent="0.3">
      <c r="A89">
        <v>19831</v>
      </c>
      <c r="B89" t="s">
        <v>829</v>
      </c>
      <c r="C89" t="s">
        <v>25</v>
      </c>
      <c r="D89" s="1">
        <v>44001.082638888889</v>
      </c>
      <c r="E89" t="s">
        <v>53</v>
      </c>
      <c r="F89" t="s">
        <v>36</v>
      </c>
      <c r="G89" t="s">
        <v>15</v>
      </c>
      <c r="H89">
        <v>50</v>
      </c>
    </row>
    <row r="90" spans="1:8" x14ac:dyDescent="0.3">
      <c r="A90">
        <v>11850</v>
      </c>
      <c r="B90" t="s">
        <v>508</v>
      </c>
      <c r="C90" t="s">
        <v>18</v>
      </c>
      <c r="D90" s="1">
        <v>44001.09097222222</v>
      </c>
      <c r="E90" t="s">
        <v>53</v>
      </c>
      <c r="F90" t="s">
        <v>79</v>
      </c>
      <c r="G90" t="s">
        <v>15</v>
      </c>
      <c r="H90">
        <v>70</v>
      </c>
    </row>
    <row r="91" spans="1:8" x14ac:dyDescent="0.3">
      <c r="A91">
        <v>17005</v>
      </c>
      <c r="B91" t="s">
        <v>716</v>
      </c>
      <c r="C91" t="s">
        <v>25</v>
      </c>
      <c r="D91" s="1">
        <v>44001.09652777778</v>
      </c>
      <c r="E91" t="s">
        <v>9</v>
      </c>
      <c r="F91" t="s">
        <v>79</v>
      </c>
      <c r="G91" t="s">
        <v>15</v>
      </c>
      <c r="H91">
        <v>50</v>
      </c>
    </row>
    <row r="92" spans="1:8" x14ac:dyDescent="0.3">
      <c r="A92">
        <v>12260</v>
      </c>
      <c r="B92" t="s">
        <v>523</v>
      </c>
      <c r="C92" t="s">
        <v>21</v>
      </c>
      <c r="D92" s="1">
        <v>44001.121527777781</v>
      </c>
      <c r="E92" t="s">
        <v>9</v>
      </c>
      <c r="F92" t="s">
        <v>39</v>
      </c>
      <c r="G92" t="s">
        <v>17</v>
      </c>
      <c r="H92">
        <v>20</v>
      </c>
    </row>
    <row r="93" spans="1:8" hidden="1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13495</v>
      </c>
      <c r="B94" t="s">
        <v>570</v>
      </c>
      <c r="C94" t="s">
        <v>18</v>
      </c>
      <c r="D94" s="1">
        <v>44001.143055555556</v>
      </c>
      <c r="E94" t="s">
        <v>38</v>
      </c>
      <c r="F94" t="s">
        <v>10</v>
      </c>
      <c r="G94" t="s">
        <v>15</v>
      </c>
      <c r="H94">
        <v>70</v>
      </c>
    </row>
    <row r="95" spans="1:8" x14ac:dyDescent="0.3">
      <c r="A95">
        <v>22658</v>
      </c>
      <c r="B95" t="s">
        <v>935</v>
      </c>
      <c r="C95" t="s">
        <v>12</v>
      </c>
      <c r="D95" s="1">
        <v>44001.180555555555</v>
      </c>
      <c r="E95" t="s">
        <v>35</v>
      </c>
      <c r="F95" t="s">
        <v>10</v>
      </c>
      <c r="G95" t="s">
        <v>11</v>
      </c>
      <c r="H95">
        <v>10</v>
      </c>
    </row>
    <row r="96" spans="1:8" x14ac:dyDescent="0.3">
      <c r="A96">
        <v>15588</v>
      </c>
      <c r="B96" t="s">
        <v>652</v>
      </c>
      <c r="C96" t="s">
        <v>21</v>
      </c>
      <c r="D96" s="1">
        <v>44001.194444444445</v>
      </c>
      <c r="E96" t="s">
        <v>9</v>
      </c>
      <c r="F96" t="s">
        <v>79</v>
      </c>
      <c r="G96" t="s">
        <v>17</v>
      </c>
      <c r="H96">
        <v>20</v>
      </c>
    </row>
    <row r="97" spans="1:8" hidden="1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13313</v>
      </c>
      <c r="B98" t="s">
        <v>565</v>
      </c>
      <c r="C98" t="s">
        <v>25</v>
      </c>
      <c r="D98" s="1">
        <v>44001.204861111109</v>
      </c>
      <c r="E98" t="s">
        <v>9</v>
      </c>
      <c r="F98" t="s">
        <v>56</v>
      </c>
      <c r="G98" t="s">
        <v>15</v>
      </c>
      <c r="H98">
        <v>50</v>
      </c>
    </row>
    <row r="99" spans="1:8" x14ac:dyDescent="0.3">
      <c r="A99">
        <v>17694</v>
      </c>
      <c r="B99" t="s">
        <v>740</v>
      </c>
      <c r="C99" t="s">
        <v>31</v>
      </c>
      <c r="D99" s="1">
        <v>44001.224305555559</v>
      </c>
      <c r="E99" t="s">
        <v>53</v>
      </c>
      <c r="F99" t="s">
        <v>39</v>
      </c>
      <c r="G99" t="s">
        <v>15</v>
      </c>
      <c r="H99">
        <v>72</v>
      </c>
    </row>
    <row r="100" spans="1:8" hidden="1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hidden="1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hidden="1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hidden="1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hidden="1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7621</v>
      </c>
      <c r="B105" t="s">
        <v>335</v>
      </c>
      <c r="C105" t="s">
        <v>21</v>
      </c>
      <c r="D105" s="1">
        <v>44001.279166666667</v>
      </c>
      <c r="E105" t="s">
        <v>9</v>
      </c>
      <c r="F105" t="s">
        <v>92</v>
      </c>
      <c r="G105" t="s">
        <v>17</v>
      </c>
      <c r="H105">
        <v>20</v>
      </c>
    </row>
    <row r="106" spans="1:8" x14ac:dyDescent="0.3">
      <c r="A106">
        <v>3429</v>
      </c>
      <c r="B106" t="s">
        <v>172</v>
      </c>
      <c r="C106" t="s">
        <v>21</v>
      </c>
      <c r="D106" s="1">
        <v>44001.347222222219</v>
      </c>
      <c r="E106" t="s">
        <v>53</v>
      </c>
      <c r="F106" t="s">
        <v>50</v>
      </c>
      <c r="G106" t="s">
        <v>17</v>
      </c>
      <c r="H106">
        <v>20</v>
      </c>
    </row>
    <row r="107" spans="1:8" hidden="1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hidden="1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16444</v>
      </c>
      <c r="B109" t="s">
        <v>691</v>
      </c>
      <c r="C109" t="s">
        <v>23</v>
      </c>
      <c r="D109" s="1">
        <v>44001.349305555559</v>
      </c>
      <c r="E109" t="s">
        <v>35</v>
      </c>
      <c r="F109" t="s">
        <v>56</v>
      </c>
      <c r="G109" t="s">
        <v>15</v>
      </c>
      <c r="H109">
        <v>45</v>
      </c>
    </row>
    <row r="110" spans="1:8" x14ac:dyDescent="0.3">
      <c r="A110">
        <v>19318</v>
      </c>
      <c r="B110" t="s">
        <v>808</v>
      </c>
      <c r="C110" t="s">
        <v>14</v>
      </c>
      <c r="D110" s="1">
        <v>44001.367361111108</v>
      </c>
      <c r="E110" t="s">
        <v>38</v>
      </c>
      <c r="F110" t="s">
        <v>33</v>
      </c>
      <c r="G110" t="s">
        <v>15</v>
      </c>
      <c r="H110">
        <v>30</v>
      </c>
    </row>
    <row r="111" spans="1:8" hidden="1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hidden="1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hidden="1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hidden="1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hidden="1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5747</v>
      </c>
      <c r="B116" t="s">
        <v>265</v>
      </c>
      <c r="C116" t="s">
        <v>16</v>
      </c>
      <c r="D116" s="1">
        <v>44001.384027777778</v>
      </c>
      <c r="E116" t="s">
        <v>53</v>
      </c>
      <c r="F116" t="s">
        <v>10</v>
      </c>
      <c r="G116" t="s">
        <v>17</v>
      </c>
      <c r="H116">
        <v>35</v>
      </c>
    </row>
    <row r="117" spans="1:8" hidden="1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hidden="1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12574</v>
      </c>
      <c r="B119" t="s">
        <v>537</v>
      </c>
      <c r="C119" t="s">
        <v>21</v>
      </c>
      <c r="D119" s="1">
        <v>44001.42291666667</v>
      </c>
      <c r="E119" t="s">
        <v>35</v>
      </c>
      <c r="F119" t="s">
        <v>36</v>
      </c>
      <c r="G119" t="s">
        <v>17</v>
      </c>
      <c r="H119">
        <v>20</v>
      </c>
    </row>
    <row r="120" spans="1:8" x14ac:dyDescent="0.3">
      <c r="A120">
        <v>17162</v>
      </c>
      <c r="B120" t="s">
        <v>721</v>
      </c>
      <c r="C120" t="s">
        <v>14</v>
      </c>
      <c r="D120" s="1">
        <v>44001.426388888889</v>
      </c>
      <c r="E120" t="s">
        <v>35</v>
      </c>
      <c r="F120" t="s">
        <v>10</v>
      </c>
      <c r="G120" t="s">
        <v>15</v>
      </c>
      <c r="H120">
        <v>30</v>
      </c>
    </row>
    <row r="121" spans="1:8" x14ac:dyDescent="0.3">
      <c r="A121">
        <v>2337</v>
      </c>
      <c r="B121" t="s">
        <v>133</v>
      </c>
      <c r="C121" t="s">
        <v>20</v>
      </c>
      <c r="D121" s="1">
        <v>44001.427083333336</v>
      </c>
      <c r="E121" t="s">
        <v>9</v>
      </c>
      <c r="F121" t="s">
        <v>92</v>
      </c>
      <c r="G121" t="s">
        <v>15</v>
      </c>
      <c r="H121">
        <v>65</v>
      </c>
    </row>
    <row r="122" spans="1:8" hidden="1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hidden="1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hidden="1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hidden="1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hidden="1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hidden="1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1411</v>
      </c>
      <c r="B128" t="s">
        <v>100</v>
      </c>
      <c r="C128" t="s">
        <v>12</v>
      </c>
      <c r="D128" s="1">
        <v>44001.453472222223</v>
      </c>
      <c r="E128" t="s">
        <v>53</v>
      </c>
      <c r="F128" t="s">
        <v>36</v>
      </c>
      <c r="G128" t="s">
        <v>11</v>
      </c>
      <c r="H128">
        <v>10</v>
      </c>
    </row>
    <row r="129" spans="1:8" hidden="1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hidden="1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15151</v>
      </c>
      <c r="B131" t="s">
        <v>633</v>
      </c>
      <c r="C131" t="s">
        <v>19</v>
      </c>
      <c r="D131" s="1">
        <v>44001.456944444442</v>
      </c>
      <c r="E131" t="s">
        <v>35</v>
      </c>
      <c r="F131" t="s">
        <v>36</v>
      </c>
      <c r="G131" t="s">
        <v>11</v>
      </c>
      <c r="H131">
        <v>5</v>
      </c>
    </row>
    <row r="132" spans="1:8" x14ac:dyDescent="0.3">
      <c r="A132">
        <v>16122</v>
      </c>
      <c r="B132" t="s">
        <v>676</v>
      </c>
      <c r="C132" t="s">
        <v>22</v>
      </c>
      <c r="D132" s="1">
        <v>44001.467361111114</v>
      </c>
      <c r="E132" t="s">
        <v>9</v>
      </c>
      <c r="F132" t="s">
        <v>10</v>
      </c>
      <c r="G132" t="s">
        <v>15</v>
      </c>
      <c r="H132">
        <v>75</v>
      </c>
    </row>
    <row r="133" spans="1:8" hidden="1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hidden="1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15370</v>
      </c>
      <c r="B135" t="s">
        <v>642</v>
      </c>
      <c r="C135" t="s">
        <v>26</v>
      </c>
      <c r="D135" s="1">
        <v>44001.472916666666</v>
      </c>
      <c r="E135" t="s">
        <v>53</v>
      </c>
      <c r="F135" t="s">
        <v>29</v>
      </c>
      <c r="G135" t="s">
        <v>15</v>
      </c>
      <c r="H135">
        <v>60</v>
      </c>
    </row>
    <row r="136" spans="1:8" x14ac:dyDescent="0.3">
      <c r="A136">
        <v>7159</v>
      </c>
      <c r="B136" t="s">
        <v>319</v>
      </c>
      <c r="C136" t="s">
        <v>23</v>
      </c>
      <c r="D136" s="1">
        <v>44001.473611111112</v>
      </c>
      <c r="E136" t="s">
        <v>53</v>
      </c>
      <c r="F136" t="s">
        <v>46</v>
      </c>
      <c r="G136" t="s">
        <v>15</v>
      </c>
      <c r="H136">
        <v>45</v>
      </c>
    </row>
    <row r="137" spans="1:8" hidden="1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hidden="1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hidden="1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2788</v>
      </c>
      <c r="B140" t="s">
        <v>151</v>
      </c>
      <c r="C140" t="s">
        <v>13</v>
      </c>
      <c r="D140" s="1">
        <v>44001.474305555559</v>
      </c>
      <c r="E140" t="s">
        <v>53</v>
      </c>
      <c r="F140" t="s">
        <v>33</v>
      </c>
      <c r="G140" t="s">
        <v>11</v>
      </c>
      <c r="H140">
        <v>15</v>
      </c>
    </row>
    <row r="141" spans="1:8" x14ac:dyDescent="0.3">
      <c r="A141">
        <v>9270</v>
      </c>
      <c r="B141" t="s">
        <v>402</v>
      </c>
      <c r="C141" t="s">
        <v>21</v>
      </c>
      <c r="D141" s="1">
        <v>44001.477777777778</v>
      </c>
      <c r="E141" t="s">
        <v>53</v>
      </c>
      <c r="F141" t="s">
        <v>79</v>
      </c>
      <c r="G141" t="s">
        <v>17</v>
      </c>
      <c r="H141">
        <v>20</v>
      </c>
    </row>
    <row r="142" spans="1:8" x14ac:dyDescent="0.3">
      <c r="A142">
        <v>24106</v>
      </c>
      <c r="B142" t="s">
        <v>987</v>
      </c>
      <c r="C142" t="s">
        <v>13</v>
      </c>
      <c r="D142" s="1">
        <v>44001.508333333331</v>
      </c>
      <c r="E142" t="s">
        <v>9</v>
      </c>
      <c r="F142" t="s">
        <v>29</v>
      </c>
      <c r="G142" t="s">
        <v>11</v>
      </c>
      <c r="H142">
        <v>15</v>
      </c>
    </row>
    <row r="143" spans="1:8" hidden="1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24253</v>
      </c>
      <c r="B144" t="s">
        <v>994</v>
      </c>
      <c r="C144" t="s">
        <v>13</v>
      </c>
      <c r="D144" s="1">
        <v>44001.527777777781</v>
      </c>
      <c r="E144" t="s">
        <v>38</v>
      </c>
      <c r="F144" t="s">
        <v>39</v>
      </c>
      <c r="G144" t="s">
        <v>11</v>
      </c>
      <c r="H144">
        <v>15</v>
      </c>
    </row>
    <row r="145" spans="1:8" x14ac:dyDescent="0.3">
      <c r="A145">
        <v>9288</v>
      </c>
      <c r="B145" t="s">
        <v>403</v>
      </c>
      <c r="C145" t="s">
        <v>18</v>
      </c>
      <c r="D145" s="1">
        <v>44001.563888888886</v>
      </c>
      <c r="E145" t="s">
        <v>38</v>
      </c>
      <c r="F145" t="s">
        <v>46</v>
      </c>
      <c r="G145" t="s">
        <v>15</v>
      </c>
      <c r="H145">
        <v>70</v>
      </c>
    </row>
    <row r="146" spans="1:8" hidden="1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hidden="1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hidden="1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9251</v>
      </c>
      <c r="B149" t="s">
        <v>401</v>
      </c>
      <c r="C149" t="s">
        <v>20</v>
      </c>
      <c r="D149" s="1">
        <v>44001.567361111112</v>
      </c>
      <c r="E149" t="s">
        <v>35</v>
      </c>
      <c r="F149" t="s">
        <v>79</v>
      </c>
      <c r="G149" t="s">
        <v>15</v>
      </c>
      <c r="H149">
        <v>65</v>
      </c>
    </row>
    <row r="150" spans="1:8" hidden="1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15676</v>
      </c>
      <c r="B151" t="s">
        <v>658</v>
      </c>
      <c r="C151" t="s">
        <v>19</v>
      </c>
      <c r="D151" s="1">
        <v>44001.588194444441</v>
      </c>
      <c r="E151" t="s">
        <v>9</v>
      </c>
      <c r="F151" t="s">
        <v>48</v>
      </c>
      <c r="G151" t="s">
        <v>11</v>
      </c>
      <c r="H151">
        <v>5</v>
      </c>
    </row>
    <row r="152" spans="1:8" x14ac:dyDescent="0.3">
      <c r="A152">
        <v>16913</v>
      </c>
      <c r="B152" t="s">
        <v>713</v>
      </c>
      <c r="C152" t="s">
        <v>20</v>
      </c>
      <c r="D152" s="1">
        <v>44001.605555555558</v>
      </c>
      <c r="E152" t="s">
        <v>9</v>
      </c>
      <c r="F152" t="s">
        <v>10</v>
      </c>
      <c r="G152" t="s">
        <v>15</v>
      </c>
      <c r="H152">
        <v>65</v>
      </c>
    </row>
    <row r="153" spans="1:8" x14ac:dyDescent="0.3">
      <c r="A153">
        <v>18724</v>
      </c>
      <c r="B153" t="s">
        <v>787</v>
      </c>
      <c r="C153" t="s">
        <v>26</v>
      </c>
      <c r="D153" s="1">
        <v>44001.624305555553</v>
      </c>
      <c r="E153" t="s">
        <v>9</v>
      </c>
      <c r="F153" t="s">
        <v>71</v>
      </c>
      <c r="G153" t="s">
        <v>15</v>
      </c>
      <c r="H153">
        <v>60</v>
      </c>
    </row>
    <row r="154" spans="1:8" x14ac:dyDescent="0.3">
      <c r="A154">
        <v>16346</v>
      </c>
      <c r="B154" t="s">
        <v>685</v>
      </c>
      <c r="C154" t="s">
        <v>27</v>
      </c>
      <c r="D154" s="1">
        <v>44001.636805555558</v>
      </c>
      <c r="E154" t="s">
        <v>38</v>
      </c>
      <c r="F154" t="s">
        <v>39</v>
      </c>
      <c r="G154" t="s">
        <v>15</v>
      </c>
      <c r="H154">
        <v>70</v>
      </c>
    </row>
    <row r="155" spans="1:8" x14ac:dyDescent="0.3">
      <c r="A155">
        <v>12709</v>
      </c>
      <c r="B155" t="s">
        <v>543</v>
      </c>
      <c r="C155" t="s">
        <v>18</v>
      </c>
      <c r="D155" s="1">
        <v>44001.645833333336</v>
      </c>
      <c r="E155" t="s">
        <v>35</v>
      </c>
      <c r="F155" t="s">
        <v>79</v>
      </c>
      <c r="G155" t="s">
        <v>15</v>
      </c>
      <c r="H155">
        <v>70</v>
      </c>
    </row>
    <row r="156" spans="1:8" x14ac:dyDescent="0.3">
      <c r="A156">
        <v>7273</v>
      </c>
      <c r="B156" t="s">
        <v>323</v>
      </c>
      <c r="C156" t="s">
        <v>13</v>
      </c>
      <c r="D156" s="1">
        <v>44001.661805555559</v>
      </c>
      <c r="E156" t="s">
        <v>38</v>
      </c>
      <c r="F156" t="s">
        <v>39</v>
      </c>
      <c r="G156" t="s">
        <v>11</v>
      </c>
      <c r="H156">
        <v>15</v>
      </c>
    </row>
    <row r="157" spans="1:8" hidden="1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20109</v>
      </c>
      <c r="B158" t="s">
        <v>839</v>
      </c>
      <c r="C158" t="s">
        <v>20</v>
      </c>
      <c r="D158" s="1">
        <v>44001.697222222225</v>
      </c>
      <c r="E158" t="s">
        <v>35</v>
      </c>
      <c r="F158" t="s">
        <v>41</v>
      </c>
      <c r="G158" t="s">
        <v>15</v>
      </c>
      <c r="H158">
        <v>65</v>
      </c>
    </row>
    <row r="159" spans="1:8" x14ac:dyDescent="0.3">
      <c r="A159">
        <v>21065</v>
      </c>
      <c r="B159" t="s">
        <v>874</v>
      </c>
      <c r="C159" t="s">
        <v>13</v>
      </c>
      <c r="D159" s="1">
        <v>44001.697916666664</v>
      </c>
      <c r="E159" t="s">
        <v>9</v>
      </c>
      <c r="F159" t="s">
        <v>79</v>
      </c>
      <c r="G159" t="s">
        <v>11</v>
      </c>
      <c r="H159">
        <v>15</v>
      </c>
    </row>
    <row r="160" spans="1:8" x14ac:dyDescent="0.3">
      <c r="A160">
        <v>12132</v>
      </c>
      <c r="B160" t="s">
        <v>518</v>
      </c>
      <c r="C160" t="s">
        <v>12</v>
      </c>
      <c r="D160" s="1">
        <v>44001.711805555555</v>
      </c>
      <c r="E160" t="s">
        <v>53</v>
      </c>
      <c r="F160" t="s">
        <v>33</v>
      </c>
      <c r="G160" t="s">
        <v>11</v>
      </c>
      <c r="H160">
        <v>10</v>
      </c>
    </row>
    <row r="161" spans="1:8" hidden="1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hidden="1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13429</v>
      </c>
      <c r="B163" t="s">
        <v>567</v>
      </c>
      <c r="C163" t="s">
        <v>24</v>
      </c>
      <c r="D163" s="1">
        <v>44001.731944444444</v>
      </c>
      <c r="E163" t="s">
        <v>9</v>
      </c>
      <c r="F163" t="s">
        <v>54</v>
      </c>
      <c r="G163" t="s">
        <v>11</v>
      </c>
      <c r="H163">
        <v>12</v>
      </c>
    </row>
    <row r="164" spans="1:8" x14ac:dyDescent="0.3">
      <c r="A164">
        <v>10562</v>
      </c>
      <c r="B164" t="s">
        <v>456</v>
      </c>
      <c r="C164" t="s">
        <v>23</v>
      </c>
      <c r="D164" s="1">
        <v>44001.788888888892</v>
      </c>
      <c r="E164" t="s">
        <v>38</v>
      </c>
      <c r="F164" t="s">
        <v>33</v>
      </c>
      <c r="G164" t="s">
        <v>15</v>
      </c>
      <c r="H164">
        <v>45</v>
      </c>
    </row>
    <row r="165" spans="1:8" hidden="1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hidden="1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hidden="1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hidden="1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hidden="1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24158</v>
      </c>
      <c r="B170" t="s">
        <v>989</v>
      </c>
      <c r="C170" t="s">
        <v>24</v>
      </c>
      <c r="D170" s="1">
        <v>44001.790277777778</v>
      </c>
      <c r="E170" t="s">
        <v>53</v>
      </c>
      <c r="F170" t="s">
        <v>39</v>
      </c>
      <c r="G170" t="s">
        <v>11</v>
      </c>
      <c r="H170">
        <v>12</v>
      </c>
    </row>
    <row r="171" spans="1:8" x14ac:dyDescent="0.3">
      <c r="A171">
        <v>15685</v>
      </c>
      <c r="B171" t="s">
        <v>658</v>
      </c>
      <c r="C171" t="s">
        <v>8</v>
      </c>
      <c r="D171" s="1">
        <v>44001.802083333336</v>
      </c>
      <c r="E171" t="s">
        <v>9</v>
      </c>
      <c r="F171" t="s">
        <v>48</v>
      </c>
      <c r="G171" t="s">
        <v>11</v>
      </c>
      <c r="H171">
        <v>0</v>
      </c>
    </row>
    <row r="172" spans="1:8" hidden="1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hidden="1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9830</v>
      </c>
      <c r="B174" t="s">
        <v>421</v>
      </c>
      <c r="C174" t="s">
        <v>27</v>
      </c>
      <c r="D174" s="1">
        <v>44001.814583333333</v>
      </c>
      <c r="E174" t="s">
        <v>38</v>
      </c>
      <c r="F174" t="s">
        <v>92</v>
      </c>
      <c r="G174" t="s">
        <v>15</v>
      </c>
      <c r="H174">
        <v>70</v>
      </c>
    </row>
    <row r="175" spans="1:8" x14ac:dyDescent="0.3">
      <c r="A175">
        <v>3221</v>
      </c>
      <c r="B175" t="s">
        <v>166</v>
      </c>
      <c r="C175" t="s">
        <v>24</v>
      </c>
      <c r="D175" s="1">
        <v>44001.822222222225</v>
      </c>
      <c r="E175" t="s">
        <v>9</v>
      </c>
      <c r="F175" t="s">
        <v>46</v>
      </c>
      <c r="G175" t="s">
        <v>11</v>
      </c>
      <c r="H175">
        <v>12</v>
      </c>
    </row>
    <row r="176" spans="1:8" hidden="1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hidden="1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11104</v>
      </c>
      <c r="B178" t="s">
        <v>477</v>
      </c>
      <c r="C178" t="s">
        <v>22</v>
      </c>
      <c r="D178" s="1">
        <v>44001.823611111111</v>
      </c>
      <c r="E178" t="s">
        <v>9</v>
      </c>
      <c r="F178" t="s">
        <v>29</v>
      </c>
      <c r="G178" t="s">
        <v>15</v>
      </c>
      <c r="H178">
        <v>75</v>
      </c>
    </row>
    <row r="179" spans="1:8" hidden="1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23536</v>
      </c>
      <c r="B180" t="s">
        <v>967</v>
      </c>
      <c r="C180" t="s">
        <v>22</v>
      </c>
      <c r="D180" s="1">
        <v>44001.912499999999</v>
      </c>
      <c r="E180" t="s">
        <v>53</v>
      </c>
      <c r="F180" t="s">
        <v>29</v>
      </c>
      <c r="G180" t="s">
        <v>15</v>
      </c>
      <c r="H180">
        <v>75</v>
      </c>
    </row>
    <row r="181" spans="1:8" x14ac:dyDescent="0.3">
      <c r="A181">
        <v>8153</v>
      </c>
      <c r="B181" s="2" t="s">
        <v>358</v>
      </c>
      <c r="C181" t="s">
        <v>20</v>
      </c>
      <c r="D181" s="1">
        <v>44001.917361111111</v>
      </c>
      <c r="E181" t="s">
        <v>35</v>
      </c>
      <c r="F181" t="s">
        <v>64</v>
      </c>
      <c r="G181" t="s">
        <v>15</v>
      </c>
      <c r="H181">
        <v>65</v>
      </c>
    </row>
    <row r="182" spans="1:8" x14ac:dyDescent="0.3">
      <c r="A182">
        <v>10486</v>
      </c>
      <c r="B182" t="s">
        <v>452</v>
      </c>
      <c r="C182" t="s">
        <v>8</v>
      </c>
      <c r="D182" s="1">
        <v>44001.945138888892</v>
      </c>
      <c r="E182" t="s">
        <v>38</v>
      </c>
      <c r="F182" t="s">
        <v>33</v>
      </c>
      <c r="G182" t="s">
        <v>11</v>
      </c>
      <c r="H182">
        <v>0</v>
      </c>
    </row>
    <row r="183" spans="1:8" hidden="1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5192</v>
      </c>
      <c r="B184" t="s">
        <v>242</v>
      </c>
      <c r="C184" t="s">
        <v>24</v>
      </c>
      <c r="D184" s="1">
        <v>44001.965277777781</v>
      </c>
      <c r="E184" t="s">
        <v>53</v>
      </c>
      <c r="F184" t="s">
        <v>54</v>
      </c>
      <c r="G184" t="s">
        <v>11</v>
      </c>
      <c r="H184">
        <v>12</v>
      </c>
    </row>
    <row r="185" spans="1:8" hidden="1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hidden="1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17252</v>
      </c>
      <c r="B187" t="s">
        <v>725</v>
      </c>
      <c r="C187" t="s">
        <v>16</v>
      </c>
      <c r="D187" s="1">
        <v>44001.972916666666</v>
      </c>
      <c r="E187" t="s">
        <v>9</v>
      </c>
      <c r="F187" t="s">
        <v>56</v>
      </c>
      <c r="G187" t="s">
        <v>17</v>
      </c>
      <c r="H187">
        <v>35</v>
      </c>
    </row>
    <row r="188" spans="1:8" x14ac:dyDescent="0.3">
      <c r="A188">
        <v>2282</v>
      </c>
      <c r="B188" t="s">
        <v>129</v>
      </c>
      <c r="C188" t="s">
        <v>13</v>
      </c>
      <c r="D188" s="1">
        <v>44002.013194444444</v>
      </c>
      <c r="E188" t="s">
        <v>35</v>
      </c>
      <c r="F188" t="s">
        <v>41</v>
      </c>
      <c r="G188" t="s">
        <v>11</v>
      </c>
      <c r="H188">
        <v>15</v>
      </c>
    </row>
    <row r="189" spans="1:8" x14ac:dyDescent="0.3">
      <c r="A189">
        <v>14133</v>
      </c>
      <c r="B189" t="s">
        <v>593</v>
      </c>
      <c r="C189" t="s">
        <v>14</v>
      </c>
      <c r="D189" s="1">
        <v>44002.027777777781</v>
      </c>
      <c r="E189" t="s">
        <v>35</v>
      </c>
      <c r="F189" t="s">
        <v>54</v>
      </c>
      <c r="G189" t="s">
        <v>15</v>
      </c>
      <c r="H189">
        <v>30</v>
      </c>
    </row>
    <row r="190" spans="1:8" hidden="1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hidden="1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16467</v>
      </c>
      <c r="B192" t="s">
        <v>692</v>
      </c>
      <c r="C192" t="s">
        <v>14</v>
      </c>
      <c r="D192" s="1">
        <v>44002.0625</v>
      </c>
      <c r="E192" t="s">
        <v>9</v>
      </c>
      <c r="F192" t="s">
        <v>48</v>
      </c>
      <c r="G192" t="s">
        <v>15</v>
      </c>
      <c r="H192">
        <v>30</v>
      </c>
    </row>
    <row r="193" spans="1:8" hidden="1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19310</v>
      </c>
      <c r="B194" t="s">
        <v>808</v>
      </c>
      <c r="C194" t="s">
        <v>16</v>
      </c>
      <c r="D194" s="1">
        <v>44002.074999999997</v>
      </c>
      <c r="E194" t="s">
        <v>38</v>
      </c>
      <c r="F194" t="s">
        <v>33</v>
      </c>
      <c r="G194" t="s">
        <v>17</v>
      </c>
      <c r="H194">
        <v>35</v>
      </c>
    </row>
    <row r="195" spans="1:8" x14ac:dyDescent="0.3">
      <c r="A195">
        <v>8377</v>
      </c>
      <c r="B195" t="s">
        <v>369</v>
      </c>
      <c r="C195" t="s">
        <v>21</v>
      </c>
      <c r="D195" s="1">
        <v>44002.082638888889</v>
      </c>
      <c r="E195" t="s">
        <v>9</v>
      </c>
      <c r="F195" t="s">
        <v>48</v>
      </c>
      <c r="G195" t="s">
        <v>17</v>
      </c>
      <c r="H195">
        <v>20</v>
      </c>
    </row>
    <row r="196" spans="1:8" hidden="1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1881</v>
      </c>
      <c r="B197" t="s">
        <v>116</v>
      </c>
      <c r="C197" t="s">
        <v>25</v>
      </c>
      <c r="D197" s="1">
        <v>44002.097222222219</v>
      </c>
      <c r="E197" t="s">
        <v>35</v>
      </c>
      <c r="F197" t="s">
        <v>48</v>
      </c>
      <c r="G197" t="s">
        <v>15</v>
      </c>
      <c r="H197">
        <v>50</v>
      </c>
    </row>
    <row r="198" spans="1:8" hidden="1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hidden="1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hidden="1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6176</v>
      </c>
      <c r="B201" t="s">
        <v>281</v>
      </c>
      <c r="C201" t="s">
        <v>19</v>
      </c>
      <c r="D201" s="1">
        <v>44002.134027777778</v>
      </c>
      <c r="E201" t="s">
        <v>9</v>
      </c>
      <c r="F201" t="s">
        <v>64</v>
      </c>
      <c r="G201" t="s">
        <v>11</v>
      </c>
      <c r="H201">
        <v>5</v>
      </c>
    </row>
    <row r="202" spans="1:8" x14ac:dyDescent="0.3">
      <c r="A202">
        <v>14511</v>
      </c>
      <c r="B202" t="s">
        <v>607</v>
      </c>
      <c r="C202" t="s">
        <v>27</v>
      </c>
      <c r="D202" s="1">
        <v>44002.15</v>
      </c>
      <c r="E202" t="s">
        <v>9</v>
      </c>
      <c r="F202" t="s">
        <v>10</v>
      </c>
      <c r="G202" t="s">
        <v>15</v>
      </c>
      <c r="H202">
        <v>70</v>
      </c>
    </row>
    <row r="203" spans="1:8" hidden="1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hidden="1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22377</v>
      </c>
      <c r="B205" t="s">
        <v>924</v>
      </c>
      <c r="C205" t="s">
        <v>27</v>
      </c>
      <c r="D205" s="1">
        <v>44002.15347222222</v>
      </c>
      <c r="E205" t="s">
        <v>38</v>
      </c>
      <c r="F205" t="s">
        <v>92</v>
      </c>
      <c r="G205" t="s">
        <v>15</v>
      </c>
      <c r="H205">
        <v>70</v>
      </c>
    </row>
    <row r="206" spans="1:8" hidden="1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hidden="1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12020</v>
      </c>
      <c r="B208" t="s">
        <v>514</v>
      </c>
      <c r="C208" t="s">
        <v>12</v>
      </c>
      <c r="D208" s="1">
        <v>44002.154166666667</v>
      </c>
      <c r="E208" t="s">
        <v>9</v>
      </c>
      <c r="F208" t="s">
        <v>29</v>
      </c>
      <c r="G208" t="s">
        <v>11</v>
      </c>
      <c r="H208">
        <v>10</v>
      </c>
    </row>
    <row r="209" spans="1:8" x14ac:dyDescent="0.3">
      <c r="A209">
        <v>13049</v>
      </c>
      <c r="B209" t="s">
        <v>556</v>
      </c>
      <c r="C209" t="s">
        <v>25</v>
      </c>
      <c r="D209" s="1">
        <v>44002.163194444445</v>
      </c>
      <c r="E209" t="s">
        <v>35</v>
      </c>
      <c r="F209" t="s">
        <v>54</v>
      </c>
      <c r="G209" t="s">
        <v>15</v>
      </c>
      <c r="H209">
        <v>50</v>
      </c>
    </row>
    <row r="210" spans="1:8" x14ac:dyDescent="0.3">
      <c r="A210">
        <v>16121</v>
      </c>
      <c r="B210" t="s">
        <v>676</v>
      </c>
      <c r="C210" t="s">
        <v>23</v>
      </c>
      <c r="D210" s="1">
        <v>44002.167361111111</v>
      </c>
      <c r="E210" t="s">
        <v>9</v>
      </c>
      <c r="F210" t="s">
        <v>10</v>
      </c>
      <c r="G210" t="s">
        <v>15</v>
      </c>
      <c r="H210">
        <v>45</v>
      </c>
    </row>
    <row r="211" spans="1:8" x14ac:dyDescent="0.3">
      <c r="A211">
        <v>2584</v>
      </c>
      <c r="B211" t="s">
        <v>144</v>
      </c>
      <c r="C211" t="s">
        <v>22</v>
      </c>
      <c r="D211" s="1">
        <v>44002.198611111111</v>
      </c>
      <c r="E211" t="s">
        <v>9</v>
      </c>
      <c r="F211" t="s">
        <v>41</v>
      </c>
      <c r="G211" t="s">
        <v>15</v>
      </c>
      <c r="H211">
        <v>75</v>
      </c>
    </row>
    <row r="212" spans="1:8" hidden="1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5463</v>
      </c>
      <c r="B213" t="s">
        <v>253</v>
      </c>
      <c r="C213" t="s">
        <v>27</v>
      </c>
      <c r="D213" s="1">
        <v>44002.216666666667</v>
      </c>
      <c r="E213" t="s">
        <v>38</v>
      </c>
      <c r="F213" t="s">
        <v>39</v>
      </c>
      <c r="G213" t="s">
        <v>15</v>
      </c>
      <c r="H213">
        <v>70</v>
      </c>
    </row>
    <row r="214" spans="1:8" x14ac:dyDescent="0.3">
      <c r="A214">
        <v>13076</v>
      </c>
      <c r="B214" t="s">
        <v>556</v>
      </c>
      <c r="C214" t="s">
        <v>26</v>
      </c>
      <c r="D214" s="1">
        <v>44002.236111111109</v>
      </c>
      <c r="E214" t="s">
        <v>35</v>
      </c>
      <c r="F214" t="s">
        <v>54</v>
      </c>
      <c r="G214" t="s">
        <v>15</v>
      </c>
      <c r="H214">
        <v>60</v>
      </c>
    </row>
    <row r="215" spans="1:8" x14ac:dyDescent="0.3">
      <c r="A215">
        <v>19774</v>
      </c>
      <c r="B215" t="s">
        <v>828</v>
      </c>
      <c r="C215" t="s">
        <v>18</v>
      </c>
      <c r="D215" s="1">
        <v>44002.246527777781</v>
      </c>
      <c r="E215" t="s">
        <v>35</v>
      </c>
      <c r="F215" t="s">
        <v>92</v>
      </c>
      <c r="G215" t="s">
        <v>15</v>
      </c>
      <c r="H215">
        <v>70</v>
      </c>
    </row>
    <row r="216" spans="1:8" hidden="1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hidden="1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hidden="1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8397</v>
      </c>
      <c r="B219" t="s">
        <v>369</v>
      </c>
      <c r="C219" t="s">
        <v>16</v>
      </c>
      <c r="D219" s="1">
        <v>44002.25277777778</v>
      </c>
      <c r="E219" t="s">
        <v>9</v>
      </c>
      <c r="F219" t="s">
        <v>48</v>
      </c>
      <c r="G219" t="s">
        <v>17</v>
      </c>
      <c r="H219">
        <v>35</v>
      </c>
    </row>
    <row r="220" spans="1:8" x14ac:dyDescent="0.3">
      <c r="A220">
        <v>23861</v>
      </c>
      <c r="B220" t="s">
        <v>978</v>
      </c>
      <c r="C220" t="s">
        <v>23</v>
      </c>
      <c r="D220" s="1">
        <v>44002.258333333331</v>
      </c>
      <c r="E220" t="s">
        <v>9</v>
      </c>
      <c r="F220" t="s">
        <v>71</v>
      </c>
      <c r="G220" t="s">
        <v>15</v>
      </c>
      <c r="H220">
        <v>45</v>
      </c>
    </row>
    <row r="221" spans="1:8" hidden="1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22158</v>
      </c>
      <c r="B222" t="s">
        <v>915</v>
      </c>
      <c r="C222" t="s">
        <v>31</v>
      </c>
      <c r="D222" s="1">
        <v>44002.271527777775</v>
      </c>
      <c r="E222" t="s">
        <v>38</v>
      </c>
      <c r="F222" t="s">
        <v>71</v>
      </c>
      <c r="G222" t="s">
        <v>15</v>
      </c>
      <c r="H222">
        <v>72</v>
      </c>
    </row>
    <row r="223" spans="1:8" x14ac:dyDescent="0.3">
      <c r="A223">
        <v>3591</v>
      </c>
      <c r="B223" t="s">
        <v>178</v>
      </c>
      <c r="C223" t="s">
        <v>8</v>
      </c>
      <c r="D223" s="1">
        <v>44002.286805555559</v>
      </c>
      <c r="E223" t="s">
        <v>38</v>
      </c>
      <c r="F223" t="s">
        <v>44</v>
      </c>
      <c r="G223" t="s">
        <v>11</v>
      </c>
      <c r="H223">
        <v>0</v>
      </c>
    </row>
    <row r="224" spans="1:8" x14ac:dyDescent="0.3">
      <c r="A224">
        <v>1936</v>
      </c>
      <c r="B224" t="s">
        <v>117</v>
      </c>
      <c r="C224" t="s">
        <v>16</v>
      </c>
      <c r="D224" s="1">
        <v>44002.293749999997</v>
      </c>
      <c r="E224" t="s">
        <v>38</v>
      </c>
      <c r="F224" t="s">
        <v>54</v>
      </c>
      <c r="G224" t="s">
        <v>17</v>
      </c>
      <c r="H224">
        <v>35</v>
      </c>
    </row>
    <row r="225" spans="1:8" x14ac:dyDescent="0.3">
      <c r="A225">
        <v>14842</v>
      </c>
      <c r="B225" t="s">
        <v>622</v>
      </c>
      <c r="C225" t="s">
        <v>14</v>
      </c>
      <c r="D225" s="1">
        <v>44002.297222222223</v>
      </c>
      <c r="E225" t="s">
        <v>35</v>
      </c>
      <c r="F225" t="s">
        <v>36</v>
      </c>
      <c r="G225" t="s">
        <v>15</v>
      </c>
      <c r="H225">
        <v>30</v>
      </c>
    </row>
    <row r="226" spans="1:8" x14ac:dyDescent="0.3">
      <c r="A226">
        <v>16930</v>
      </c>
      <c r="B226" t="s">
        <v>714</v>
      </c>
      <c r="C226" t="s">
        <v>20</v>
      </c>
      <c r="D226" s="1">
        <v>44002.329861111109</v>
      </c>
      <c r="E226" t="s">
        <v>53</v>
      </c>
      <c r="F226" t="s">
        <v>64</v>
      </c>
      <c r="G226" t="s">
        <v>15</v>
      </c>
      <c r="H226">
        <v>65</v>
      </c>
    </row>
    <row r="227" spans="1:8" x14ac:dyDescent="0.3">
      <c r="A227">
        <v>20701</v>
      </c>
      <c r="B227" t="s">
        <v>861</v>
      </c>
      <c r="C227" t="s">
        <v>18</v>
      </c>
      <c r="D227" s="1">
        <v>44002.342361111114</v>
      </c>
      <c r="E227" t="s">
        <v>35</v>
      </c>
      <c r="F227" t="s">
        <v>46</v>
      </c>
      <c r="G227" t="s">
        <v>15</v>
      </c>
      <c r="H227">
        <v>70</v>
      </c>
    </row>
    <row r="228" spans="1:8" x14ac:dyDescent="0.3">
      <c r="A228">
        <v>2087</v>
      </c>
      <c r="B228" t="s">
        <v>123</v>
      </c>
      <c r="C228" t="s">
        <v>18</v>
      </c>
      <c r="D228" s="1">
        <v>44002.370138888888</v>
      </c>
      <c r="E228" t="s">
        <v>9</v>
      </c>
      <c r="F228" t="s">
        <v>36</v>
      </c>
      <c r="G228" t="s">
        <v>15</v>
      </c>
      <c r="H228">
        <v>70</v>
      </c>
    </row>
    <row r="229" spans="1:8" x14ac:dyDescent="0.3">
      <c r="A229">
        <v>2966</v>
      </c>
      <c r="B229" t="s">
        <v>156</v>
      </c>
      <c r="C229" t="s">
        <v>13</v>
      </c>
      <c r="D229" s="1">
        <v>44002.379166666666</v>
      </c>
      <c r="E229" t="s">
        <v>53</v>
      </c>
      <c r="F229" t="s">
        <v>33</v>
      </c>
      <c r="G229" t="s">
        <v>11</v>
      </c>
      <c r="H229">
        <v>15</v>
      </c>
    </row>
    <row r="230" spans="1:8" hidden="1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hidden="1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7072</v>
      </c>
      <c r="B232" t="s">
        <v>316</v>
      </c>
      <c r="C232" t="s">
        <v>20</v>
      </c>
      <c r="D232" s="1">
        <v>44002.379166666666</v>
      </c>
      <c r="E232" t="s">
        <v>35</v>
      </c>
      <c r="F232" t="s">
        <v>56</v>
      </c>
      <c r="G232" t="s">
        <v>15</v>
      </c>
      <c r="H232">
        <v>65</v>
      </c>
    </row>
    <row r="233" spans="1:8" x14ac:dyDescent="0.3">
      <c r="A233">
        <v>6987</v>
      </c>
      <c r="B233" s="2" t="s">
        <v>312</v>
      </c>
      <c r="C233" t="s">
        <v>25</v>
      </c>
      <c r="D233" s="1">
        <v>44002.39166666667</v>
      </c>
      <c r="E233" t="s">
        <v>9</v>
      </c>
      <c r="F233" t="s">
        <v>44</v>
      </c>
      <c r="G233" t="s">
        <v>15</v>
      </c>
      <c r="H233">
        <v>50</v>
      </c>
    </row>
    <row r="234" spans="1:8" x14ac:dyDescent="0.3">
      <c r="A234">
        <v>5451</v>
      </c>
      <c r="B234" t="s">
        <v>252</v>
      </c>
      <c r="C234" t="s">
        <v>20</v>
      </c>
      <c r="D234" s="1">
        <v>44002.40902777778</v>
      </c>
      <c r="E234" t="s">
        <v>9</v>
      </c>
      <c r="F234" t="s">
        <v>46</v>
      </c>
      <c r="G234" t="s">
        <v>15</v>
      </c>
      <c r="H234">
        <v>65</v>
      </c>
    </row>
    <row r="235" spans="1:8" x14ac:dyDescent="0.3">
      <c r="A235">
        <v>3192</v>
      </c>
      <c r="B235" t="s">
        <v>165</v>
      </c>
      <c r="C235" t="s">
        <v>8</v>
      </c>
      <c r="D235" s="1">
        <v>44002.461111111108</v>
      </c>
      <c r="E235" t="s">
        <v>9</v>
      </c>
      <c r="F235" t="s">
        <v>54</v>
      </c>
      <c r="G235" t="s">
        <v>11</v>
      </c>
      <c r="H235">
        <v>0</v>
      </c>
    </row>
    <row r="236" spans="1:8" x14ac:dyDescent="0.3">
      <c r="A236">
        <v>9090</v>
      </c>
      <c r="B236" t="s">
        <v>395</v>
      </c>
      <c r="C236" t="s">
        <v>8</v>
      </c>
      <c r="D236" s="1">
        <v>44002.464583333334</v>
      </c>
      <c r="E236" t="s">
        <v>35</v>
      </c>
      <c r="F236" t="s">
        <v>48</v>
      </c>
      <c r="G236" t="s">
        <v>11</v>
      </c>
      <c r="H236">
        <v>0</v>
      </c>
    </row>
    <row r="237" spans="1:8" x14ac:dyDescent="0.3">
      <c r="A237">
        <v>5660</v>
      </c>
      <c r="B237" t="s">
        <v>262</v>
      </c>
      <c r="C237" t="s">
        <v>20</v>
      </c>
      <c r="D237" s="1">
        <v>44002.473611111112</v>
      </c>
      <c r="E237" t="s">
        <v>35</v>
      </c>
      <c r="F237" t="s">
        <v>29</v>
      </c>
      <c r="G237" t="s">
        <v>15</v>
      </c>
      <c r="H237">
        <v>65</v>
      </c>
    </row>
    <row r="238" spans="1:8" hidden="1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10564</v>
      </c>
      <c r="B239" t="s">
        <v>456</v>
      </c>
      <c r="C239" t="s">
        <v>12</v>
      </c>
      <c r="D239" s="1">
        <v>44002.497916666667</v>
      </c>
      <c r="E239" t="s">
        <v>38</v>
      </c>
      <c r="F239" t="s">
        <v>33</v>
      </c>
      <c r="G239" t="s">
        <v>11</v>
      </c>
      <c r="H239">
        <v>10</v>
      </c>
    </row>
    <row r="240" spans="1:8" x14ac:dyDescent="0.3">
      <c r="A240">
        <v>12326</v>
      </c>
      <c r="B240" t="s">
        <v>528</v>
      </c>
      <c r="C240" t="s">
        <v>26</v>
      </c>
      <c r="D240" s="1">
        <v>44002.522222222222</v>
      </c>
      <c r="E240" t="s">
        <v>35</v>
      </c>
      <c r="F240" t="s">
        <v>36</v>
      </c>
      <c r="G240" t="s">
        <v>15</v>
      </c>
      <c r="H240">
        <v>60</v>
      </c>
    </row>
    <row r="241" spans="1:8" x14ac:dyDescent="0.3">
      <c r="A241">
        <v>7638</v>
      </c>
      <c r="B241" t="s">
        <v>335</v>
      </c>
      <c r="C241" t="s">
        <v>27</v>
      </c>
      <c r="D241" s="1">
        <v>44002.529861111114</v>
      </c>
      <c r="E241" t="s">
        <v>9</v>
      </c>
      <c r="F241" t="s">
        <v>92</v>
      </c>
      <c r="G241" t="s">
        <v>15</v>
      </c>
      <c r="H241">
        <v>70</v>
      </c>
    </row>
    <row r="242" spans="1:8" hidden="1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hidden="1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1457</v>
      </c>
      <c r="B244" t="s">
        <v>103</v>
      </c>
      <c r="C244" t="s">
        <v>26</v>
      </c>
      <c r="D244" s="1">
        <v>44002.539583333331</v>
      </c>
      <c r="E244" t="s">
        <v>53</v>
      </c>
      <c r="F244" t="s">
        <v>41</v>
      </c>
      <c r="G244" t="s">
        <v>15</v>
      </c>
      <c r="H244">
        <v>60</v>
      </c>
    </row>
    <row r="245" spans="1:8" x14ac:dyDescent="0.3">
      <c r="A245">
        <v>6504</v>
      </c>
      <c r="B245" t="s">
        <v>293</v>
      </c>
      <c r="C245" t="s">
        <v>22</v>
      </c>
      <c r="D245" s="1">
        <v>44002.540277777778</v>
      </c>
      <c r="E245" t="s">
        <v>9</v>
      </c>
      <c r="F245" t="s">
        <v>48</v>
      </c>
      <c r="G245" t="s">
        <v>15</v>
      </c>
      <c r="H245">
        <v>75</v>
      </c>
    </row>
    <row r="246" spans="1:8" hidden="1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20647</v>
      </c>
      <c r="B247" t="s">
        <v>859</v>
      </c>
      <c r="C247" t="s">
        <v>18</v>
      </c>
      <c r="D247" s="1">
        <v>44002.540972222225</v>
      </c>
      <c r="E247" t="s">
        <v>53</v>
      </c>
      <c r="F247" t="s">
        <v>36</v>
      </c>
      <c r="G247" t="s">
        <v>15</v>
      </c>
      <c r="H247">
        <v>70</v>
      </c>
    </row>
    <row r="248" spans="1:8" hidden="1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hidden="1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19542</v>
      </c>
      <c r="B250" t="s">
        <v>818</v>
      </c>
      <c r="C250" t="s">
        <v>25</v>
      </c>
      <c r="D250" s="1">
        <v>44002.5625</v>
      </c>
      <c r="E250" t="s">
        <v>35</v>
      </c>
      <c r="F250" t="s">
        <v>46</v>
      </c>
      <c r="G250" t="s">
        <v>15</v>
      </c>
      <c r="H250">
        <v>50</v>
      </c>
    </row>
    <row r="251" spans="1:8" hidden="1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24254</v>
      </c>
      <c r="B252" t="s">
        <v>994</v>
      </c>
      <c r="C252" t="s">
        <v>14</v>
      </c>
      <c r="D252" s="1">
        <v>44002.57708333333</v>
      </c>
      <c r="E252" t="s">
        <v>38</v>
      </c>
      <c r="F252" t="s">
        <v>39</v>
      </c>
      <c r="G252" t="s">
        <v>15</v>
      </c>
      <c r="H252">
        <v>30</v>
      </c>
    </row>
    <row r="253" spans="1:8" hidden="1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hidden="1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14417</v>
      </c>
      <c r="B255" t="s">
        <v>602</v>
      </c>
      <c r="C255" t="s">
        <v>19</v>
      </c>
      <c r="D255" s="1">
        <v>44002.591666666667</v>
      </c>
      <c r="E255" t="s">
        <v>9</v>
      </c>
      <c r="F255" t="s">
        <v>39</v>
      </c>
      <c r="G255" t="s">
        <v>11</v>
      </c>
      <c r="H255">
        <v>5</v>
      </c>
    </row>
    <row r="256" spans="1:8" hidden="1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hidden="1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hidden="1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23399</v>
      </c>
      <c r="B259" t="s">
        <v>962</v>
      </c>
      <c r="C259" t="s">
        <v>12</v>
      </c>
      <c r="D259" s="1">
        <v>44002.602777777778</v>
      </c>
      <c r="E259" t="s">
        <v>38</v>
      </c>
      <c r="F259" t="s">
        <v>92</v>
      </c>
      <c r="G259" t="s">
        <v>11</v>
      </c>
      <c r="H259">
        <v>10</v>
      </c>
    </row>
    <row r="260" spans="1:8" hidden="1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20470</v>
      </c>
      <c r="B261" t="s">
        <v>852</v>
      </c>
      <c r="C261" t="s">
        <v>24</v>
      </c>
      <c r="D261" s="1">
        <v>44002.61041666667</v>
      </c>
      <c r="E261" t="s">
        <v>35</v>
      </c>
      <c r="F261" t="s">
        <v>54</v>
      </c>
      <c r="G261" t="s">
        <v>11</v>
      </c>
      <c r="H261">
        <v>12</v>
      </c>
    </row>
    <row r="262" spans="1:8" x14ac:dyDescent="0.3">
      <c r="A262">
        <v>14219</v>
      </c>
      <c r="B262" t="s">
        <v>596</v>
      </c>
      <c r="C262" t="s">
        <v>19</v>
      </c>
      <c r="D262" s="1">
        <v>44002.616666666669</v>
      </c>
      <c r="E262" t="s">
        <v>9</v>
      </c>
      <c r="F262" t="s">
        <v>10</v>
      </c>
      <c r="G262" t="s">
        <v>11</v>
      </c>
      <c r="H262">
        <v>5</v>
      </c>
    </row>
    <row r="263" spans="1:8" x14ac:dyDescent="0.3">
      <c r="A263">
        <v>2412</v>
      </c>
      <c r="B263" t="s">
        <v>136</v>
      </c>
      <c r="C263" t="s">
        <v>27</v>
      </c>
      <c r="D263" s="1">
        <v>44002.629861111112</v>
      </c>
      <c r="E263" t="s">
        <v>9</v>
      </c>
      <c r="F263" t="s">
        <v>92</v>
      </c>
      <c r="G263" t="s">
        <v>15</v>
      </c>
      <c r="H263">
        <v>70</v>
      </c>
    </row>
    <row r="264" spans="1:8" x14ac:dyDescent="0.3">
      <c r="A264">
        <v>22339</v>
      </c>
      <c r="B264" t="s">
        <v>923</v>
      </c>
      <c r="C264" t="s">
        <v>19</v>
      </c>
      <c r="D264" s="1">
        <v>44002.655555555553</v>
      </c>
      <c r="E264" t="s">
        <v>9</v>
      </c>
      <c r="F264" t="s">
        <v>48</v>
      </c>
      <c r="G264" t="s">
        <v>11</v>
      </c>
      <c r="H264">
        <v>5</v>
      </c>
    </row>
    <row r="265" spans="1:8" x14ac:dyDescent="0.3">
      <c r="A265">
        <v>6360</v>
      </c>
      <c r="B265" t="s">
        <v>287</v>
      </c>
      <c r="C265" t="s">
        <v>23</v>
      </c>
      <c r="D265" s="1">
        <v>44002.65902777778</v>
      </c>
      <c r="E265" t="s">
        <v>9</v>
      </c>
      <c r="F265" t="s">
        <v>71</v>
      </c>
      <c r="G265" t="s">
        <v>15</v>
      </c>
      <c r="H265">
        <v>45</v>
      </c>
    </row>
    <row r="266" spans="1:8" x14ac:dyDescent="0.3">
      <c r="A266">
        <v>7305</v>
      </c>
      <c r="B266" t="s">
        <v>324</v>
      </c>
      <c r="C266" t="s">
        <v>19</v>
      </c>
      <c r="D266" s="1">
        <v>44002.696527777778</v>
      </c>
      <c r="E266" t="s">
        <v>9</v>
      </c>
      <c r="F266" t="s">
        <v>50</v>
      </c>
      <c r="G266" t="s">
        <v>11</v>
      </c>
      <c r="H266">
        <v>5</v>
      </c>
    </row>
    <row r="267" spans="1:8" hidden="1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hidden="1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23072</v>
      </c>
      <c r="B269" t="s">
        <v>950</v>
      </c>
      <c r="C269" t="s">
        <v>31</v>
      </c>
      <c r="D269" s="1">
        <v>44002.722222222219</v>
      </c>
      <c r="E269" t="s">
        <v>53</v>
      </c>
      <c r="F269" t="s">
        <v>48</v>
      </c>
      <c r="G269" t="s">
        <v>15</v>
      </c>
      <c r="H269">
        <v>72</v>
      </c>
    </row>
    <row r="270" spans="1:8" hidden="1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5613</v>
      </c>
      <c r="B271" t="s">
        <v>260</v>
      </c>
      <c r="C271" t="s">
        <v>31</v>
      </c>
      <c r="D271" s="1">
        <v>44002.724999999999</v>
      </c>
      <c r="E271" t="s">
        <v>53</v>
      </c>
      <c r="F271" t="s">
        <v>29</v>
      </c>
      <c r="G271" t="s">
        <v>15</v>
      </c>
      <c r="H271">
        <v>72</v>
      </c>
    </row>
    <row r="272" spans="1:8" x14ac:dyDescent="0.3">
      <c r="A272">
        <v>13063</v>
      </c>
      <c r="B272" t="s">
        <v>556</v>
      </c>
      <c r="C272" t="s">
        <v>23</v>
      </c>
      <c r="D272" s="1">
        <v>44002.738194444442</v>
      </c>
      <c r="E272" t="s">
        <v>35</v>
      </c>
      <c r="F272" t="s">
        <v>54</v>
      </c>
      <c r="G272" t="s">
        <v>15</v>
      </c>
      <c r="H272">
        <v>45</v>
      </c>
    </row>
    <row r="273" spans="1:8" hidden="1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hidden="1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1562</v>
      </c>
      <c r="B275" t="s">
        <v>106</v>
      </c>
      <c r="C275" t="s">
        <v>13</v>
      </c>
      <c r="D275" s="1">
        <v>44002.797222222223</v>
      </c>
      <c r="E275" t="s">
        <v>38</v>
      </c>
      <c r="F275" t="s">
        <v>44</v>
      </c>
      <c r="G275" t="s">
        <v>11</v>
      </c>
      <c r="H275">
        <v>15</v>
      </c>
    </row>
    <row r="276" spans="1:8" x14ac:dyDescent="0.3">
      <c r="A276">
        <v>21323</v>
      </c>
      <c r="B276" t="s">
        <v>886</v>
      </c>
      <c r="C276" t="s">
        <v>18</v>
      </c>
      <c r="D276" s="1">
        <v>44002.8125</v>
      </c>
      <c r="E276" t="s">
        <v>53</v>
      </c>
      <c r="F276" t="s">
        <v>39</v>
      </c>
      <c r="G276" t="s">
        <v>15</v>
      </c>
      <c r="H276">
        <v>70</v>
      </c>
    </row>
    <row r="277" spans="1:8" x14ac:dyDescent="0.3">
      <c r="A277">
        <v>12319</v>
      </c>
      <c r="B277" t="s">
        <v>528</v>
      </c>
      <c r="C277" t="s">
        <v>23</v>
      </c>
      <c r="D277" s="1">
        <v>44002.813888888886</v>
      </c>
      <c r="E277" t="s">
        <v>35</v>
      </c>
      <c r="F277" t="s">
        <v>36</v>
      </c>
      <c r="G277" t="s">
        <v>15</v>
      </c>
      <c r="H277">
        <v>45</v>
      </c>
    </row>
    <row r="278" spans="1:8" hidden="1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hidden="1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14316</v>
      </c>
      <c r="B280" t="s">
        <v>599</v>
      </c>
      <c r="C280" t="s">
        <v>20</v>
      </c>
      <c r="D280" s="1">
        <v>44002.814583333333</v>
      </c>
      <c r="E280" t="s">
        <v>9</v>
      </c>
      <c r="F280" t="s">
        <v>92</v>
      </c>
      <c r="G280" t="s">
        <v>15</v>
      </c>
      <c r="H280">
        <v>65</v>
      </c>
    </row>
    <row r="281" spans="1:8" x14ac:dyDescent="0.3">
      <c r="A281">
        <v>20433</v>
      </c>
      <c r="B281" t="s">
        <v>851</v>
      </c>
      <c r="C281" t="s">
        <v>25</v>
      </c>
      <c r="D281" s="1">
        <v>44002.82708333333</v>
      </c>
      <c r="E281" t="s">
        <v>38</v>
      </c>
      <c r="F281" t="s">
        <v>71</v>
      </c>
      <c r="G281" t="s">
        <v>15</v>
      </c>
      <c r="H281">
        <v>50</v>
      </c>
    </row>
    <row r="282" spans="1:8" hidden="1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hidden="1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24389</v>
      </c>
      <c r="B284" t="s">
        <v>1000</v>
      </c>
      <c r="C284" t="s">
        <v>12</v>
      </c>
      <c r="D284" s="1">
        <v>44002.828472222223</v>
      </c>
      <c r="E284" t="s">
        <v>9</v>
      </c>
      <c r="F284" t="s">
        <v>71</v>
      </c>
      <c r="G284" t="s">
        <v>11</v>
      </c>
      <c r="H284">
        <v>10</v>
      </c>
    </row>
    <row r="285" spans="1:8" x14ac:dyDescent="0.3">
      <c r="A285">
        <v>16531</v>
      </c>
      <c r="B285" t="s">
        <v>693</v>
      </c>
      <c r="C285" t="s">
        <v>16</v>
      </c>
      <c r="D285" s="1">
        <v>44002.837500000001</v>
      </c>
      <c r="E285" t="s">
        <v>9</v>
      </c>
      <c r="F285" t="s">
        <v>79</v>
      </c>
      <c r="G285" t="s">
        <v>17</v>
      </c>
      <c r="H285">
        <v>35</v>
      </c>
    </row>
    <row r="286" spans="1:8" hidden="1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14551</v>
      </c>
      <c r="B287" t="s">
        <v>608</v>
      </c>
      <c r="C287" t="s">
        <v>27</v>
      </c>
      <c r="D287" s="1">
        <v>44002.936805555553</v>
      </c>
      <c r="E287" t="s">
        <v>35</v>
      </c>
      <c r="F287" t="s">
        <v>39</v>
      </c>
      <c r="G287" t="s">
        <v>15</v>
      </c>
      <c r="H287">
        <v>70</v>
      </c>
    </row>
    <row r="288" spans="1:8" x14ac:dyDescent="0.3">
      <c r="A288">
        <v>13176</v>
      </c>
      <c r="B288" t="s">
        <v>559</v>
      </c>
      <c r="C288" t="s">
        <v>16</v>
      </c>
      <c r="D288" s="1">
        <v>44002.945138888892</v>
      </c>
      <c r="E288" t="s">
        <v>38</v>
      </c>
      <c r="F288" t="s">
        <v>50</v>
      </c>
      <c r="G288" t="s">
        <v>17</v>
      </c>
      <c r="H288">
        <v>35</v>
      </c>
    </row>
    <row r="289" spans="1:8" x14ac:dyDescent="0.3">
      <c r="A289">
        <v>3229</v>
      </c>
      <c r="B289" t="s">
        <v>166</v>
      </c>
      <c r="C289" t="s">
        <v>19</v>
      </c>
      <c r="D289" s="1">
        <v>44002.95416666667</v>
      </c>
      <c r="E289" t="s">
        <v>9</v>
      </c>
      <c r="F289" t="s">
        <v>46</v>
      </c>
      <c r="G289" t="s">
        <v>11</v>
      </c>
      <c r="H289">
        <v>5</v>
      </c>
    </row>
    <row r="290" spans="1:8" x14ac:dyDescent="0.3">
      <c r="A290">
        <v>17285</v>
      </c>
      <c r="B290" t="s">
        <v>725</v>
      </c>
      <c r="C290" t="s">
        <v>21</v>
      </c>
      <c r="D290" s="1">
        <v>44002.981944444444</v>
      </c>
      <c r="E290" t="s">
        <v>9</v>
      </c>
      <c r="F290" t="s">
        <v>56</v>
      </c>
      <c r="G290" t="s">
        <v>17</v>
      </c>
      <c r="H290">
        <v>20</v>
      </c>
    </row>
    <row r="291" spans="1:8" hidden="1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hidden="1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3944</v>
      </c>
      <c r="B293" t="s">
        <v>193</v>
      </c>
      <c r="C293" t="s">
        <v>27</v>
      </c>
      <c r="D293" s="1">
        <v>44002.993055555555</v>
      </c>
      <c r="E293" t="s">
        <v>9</v>
      </c>
      <c r="F293" t="s">
        <v>71</v>
      </c>
      <c r="G293" t="s">
        <v>15</v>
      </c>
      <c r="H293">
        <v>70</v>
      </c>
    </row>
    <row r="294" spans="1:8" hidden="1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4963</v>
      </c>
      <c r="B295" t="s">
        <v>235</v>
      </c>
      <c r="C295" t="s">
        <v>8</v>
      </c>
      <c r="D295" s="1">
        <v>44002.995833333334</v>
      </c>
      <c r="E295" t="s">
        <v>53</v>
      </c>
      <c r="F295" t="s">
        <v>36</v>
      </c>
      <c r="G295" t="s">
        <v>11</v>
      </c>
      <c r="H295">
        <v>0</v>
      </c>
    </row>
    <row r="296" spans="1:8" hidden="1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hidden="1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17785</v>
      </c>
      <c r="B298" t="s">
        <v>744</v>
      </c>
      <c r="C298" t="s">
        <v>20</v>
      </c>
      <c r="D298" s="1">
        <v>44003.002083333333</v>
      </c>
      <c r="E298" t="s">
        <v>38</v>
      </c>
      <c r="F298" t="s">
        <v>56</v>
      </c>
      <c r="G298" t="s">
        <v>15</v>
      </c>
      <c r="H298">
        <v>65</v>
      </c>
    </row>
    <row r="299" spans="1:8" hidden="1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3362</v>
      </c>
      <c r="B300" t="s">
        <v>171</v>
      </c>
      <c r="C300" t="s">
        <v>19</v>
      </c>
      <c r="D300" s="1">
        <v>44003.004861111112</v>
      </c>
      <c r="E300" t="s">
        <v>35</v>
      </c>
      <c r="F300" t="s">
        <v>39</v>
      </c>
      <c r="G300" t="s">
        <v>11</v>
      </c>
      <c r="H300">
        <v>5</v>
      </c>
    </row>
    <row r="301" spans="1:8" hidden="1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19922</v>
      </c>
      <c r="B302" t="s">
        <v>833</v>
      </c>
      <c r="C302" t="s">
        <v>31</v>
      </c>
      <c r="D302" s="1">
        <v>44003.015972222223</v>
      </c>
      <c r="E302" t="s">
        <v>35</v>
      </c>
      <c r="F302" t="s">
        <v>79</v>
      </c>
      <c r="G302" t="s">
        <v>15</v>
      </c>
      <c r="H302">
        <v>72</v>
      </c>
    </row>
    <row r="303" spans="1:8" x14ac:dyDescent="0.3">
      <c r="A303">
        <v>2952</v>
      </c>
      <c r="B303" t="s">
        <v>156</v>
      </c>
      <c r="C303" t="s">
        <v>13</v>
      </c>
      <c r="D303" s="1">
        <v>44003.02847222222</v>
      </c>
      <c r="E303" t="s">
        <v>53</v>
      </c>
      <c r="F303" t="s">
        <v>33</v>
      </c>
      <c r="G303" t="s">
        <v>11</v>
      </c>
      <c r="H303">
        <v>15</v>
      </c>
    </row>
    <row r="304" spans="1:8" x14ac:dyDescent="0.3">
      <c r="A304">
        <v>5201</v>
      </c>
      <c r="B304" t="s">
        <v>242</v>
      </c>
      <c r="C304" t="s">
        <v>27</v>
      </c>
      <c r="D304" s="1">
        <v>44003.07916666667</v>
      </c>
      <c r="E304" t="s">
        <v>53</v>
      </c>
      <c r="F304" t="s">
        <v>54</v>
      </c>
      <c r="G304" t="s">
        <v>15</v>
      </c>
      <c r="H304">
        <v>70</v>
      </c>
    </row>
    <row r="305" spans="1:8" x14ac:dyDescent="0.3">
      <c r="A305">
        <v>3020</v>
      </c>
      <c r="B305" t="s">
        <v>158</v>
      </c>
      <c r="C305" t="s">
        <v>25</v>
      </c>
      <c r="D305" s="1">
        <v>44003.086805555555</v>
      </c>
      <c r="E305" t="s">
        <v>35</v>
      </c>
      <c r="F305" t="s">
        <v>46</v>
      </c>
      <c r="G305" t="s">
        <v>15</v>
      </c>
      <c r="H305">
        <v>50</v>
      </c>
    </row>
    <row r="306" spans="1:8" x14ac:dyDescent="0.3">
      <c r="A306">
        <v>14180</v>
      </c>
      <c r="B306" t="s">
        <v>595</v>
      </c>
      <c r="C306" t="s">
        <v>18</v>
      </c>
      <c r="D306" s="1">
        <v>44003.138888888891</v>
      </c>
      <c r="E306" t="s">
        <v>35</v>
      </c>
      <c r="F306" t="s">
        <v>50</v>
      </c>
      <c r="G306" t="s">
        <v>15</v>
      </c>
      <c r="H306">
        <v>70</v>
      </c>
    </row>
    <row r="307" spans="1:8" hidden="1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hidden="1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13100</v>
      </c>
      <c r="B309" t="s">
        <v>557</v>
      </c>
      <c r="C309" t="s">
        <v>20</v>
      </c>
      <c r="D309" s="1">
        <v>44003.140277777777</v>
      </c>
      <c r="E309" t="s">
        <v>38</v>
      </c>
      <c r="F309" t="s">
        <v>29</v>
      </c>
      <c r="G309" t="s">
        <v>15</v>
      </c>
      <c r="H309">
        <v>65</v>
      </c>
    </row>
    <row r="310" spans="1:8" x14ac:dyDescent="0.3">
      <c r="A310">
        <v>16576</v>
      </c>
      <c r="B310" t="s">
        <v>695</v>
      </c>
      <c r="C310" t="s">
        <v>13</v>
      </c>
      <c r="D310" s="1">
        <v>44003.176388888889</v>
      </c>
      <c r="E310" t="s">
        <v>35</v>
      </c>
      <c r="F310" t="s">
        <v>44</v>
      </c>
      <c r="G310" t="s">
        <v>11</v>
      </c>
      <c r="H310">
        <v>15</v>
      </c>
    </row>
    <row r="311" spans="1:8" x14ac:dyDescent="0.3">
      <c r="A311">
        <v>13884</v>
      </c>
      <c r="B311" t="s">
        <v>586</v>
      </c>
      <c r="C311" t="s">
        <v>13</v>
      </c>
      <c r="D311" s="1">
        <v>44003.193055555559</v>
      </c>
      <c r="E311" t="s">
        <v>38</v>
      </c>
      <c r="F311" t="s">
        <v>44</v>
      </c>
      <c r="G311" t="s">
        <v>11</v>
      </c>
      <c r="H311">
        <v>15</v>
      </c>
    </row>
    <row r="312" spans="1:8" x14ac:dyDescent="0.3">
      <c r="A312">
        <v>15172</v>
      </c>
      <c r="B312" t="s">
        <v>635</v>
      </c>
      <c r="C312" t="s">
        <v>20</v>
      </c>
      <c r="D312" s="1">
        <v>44003.20208333333</v>
      </c>
      <c r="E312" t="s">
        <v>53</v>
      </c>
      <c r="F312" t="s">
        <v>29</v>
      </c>
      <c r="G312" t="s">
        <v>15</v>
      </c>
      <c r="H312">
        <v>65</v>
      </c>
    </row>
    <row r="313" spans="1:8" hidden="1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hidden="1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hidden="1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18271</v>
      </c>
      <c r="B316" t="s">
        <v>765</v>
      </c>
      <c r="C316" t="s">
        <v>19</v>
      </c>
      <c r="D316" s="1">
        <v>44003.209027777775</v>
      </c>
      <c r="E316" t="s">
        <v>53</v>
      </c>
      <c r="F316" t="s">
        <v>39</v>
      </c>
      <c r="G316" t="s">
        <v>11</v>
      </c>
      <c r="H316">
        <v>5</v>
      </c>
    </row>
    <row r="317" spans="1:8" hidden="1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19273</v>
      </c>
      <c r="B318" t="s">
        <v>808</v>
      </c>
      <c r="C318" t="s">
        <v>18</v>
      </c>
      <c r="D318" s="1">
        <v>44003.222916666666</v>
      </c>
      <c r="E318" t="s">
        <v>38</v>
      </c>
      <c r="F318" t="s">
        <v>33</v>
      </c>
      <c r="G318" t="s">
        <v>15</v>
      </c>
      <c r="H318">
        <v>70</v>
      </c>
    </row>
    <row r="319" spans="1:8" x14ac:dyDescent="0.3">
      <c r="A319">
        <v>12056</v>
      </c>
      <c r="B319" t="s">
        <v>515</v>
      </c>
      <c r="C319" t="s">
        <v>16</v>
      </c>
      <c r="D319" s="1">
        <v>44003.23541666667</v>
      </c>
      <c r="E319" t="s">
        <v>35</v>
      </c>
      <c r="F319" t="s">
        <v>54</v>
      </c>
      <c r="G319" t="s">
        <v>17</v>
      </c>
      <c r="H319">
        <v>35</v>
      </c>
    </row>
    <row r="320" spans="1:8" hidden="1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4896</v>
      </c>
      <c r="B321" t="s">
        <v>233</v>
      </c>
      <c r="C321" t="s">
        <v>12</v>
      </c>
      <c r="D321" s="1">
        <v>44003.254861111112</v>
      </c>
      <c r="E321" t="s">
        <v>38</v>
      </c>
      <c r="F321" t="s">
        <v>41</v>
      </c>
      <c r="G321" t="s">
        <v>11</v>
      </c>
      <c r="H321">
        <v>10</v>
      </c>
    </row>
    <row r="322" spans="1:8" hidden="1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hidden="1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hidden="1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4585</v>
      </c>
      <c r="B325" t="s">
        <v>223</v>
      </c>
      <c r="C325" t="s">
        <v>8</v>
      </c>
      <c r="D325" s="1">
        <v>44003.259722222225</v>
      </c>
      <c r="E325" t="s">
        <v>53</v>
      </c>
      <c r="F325" t="s">
        <v>39</v>
      </c>
      <c r="G325" t="s">
        <v>11</v>
      </c>
      <c r="H325">
        <v>0</v>
      </c>
    </row>
    <row r="326" spans="1:8" hidden="1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7726</v>
      </c>
      <c r="B327" t="s">
        <v>339</v>
      </c>
      <c r="C327" t="s">
        <v>26</v>
      </c>
      <c r="D327" s="1">
        <v>44003.269444444442</v>
      </c>
      <c r="E327" t="s">
        <v>38</v>
      </c>
      <c r="F327" t="s">
        <v>64</v>
      </c>
      <c r="G327" t="s">
        <v>15</v>
      </c>
      <c r="H327">
        <v>60</v>
      </c>
    </row>
    <row r="328" spans="1:8" x14ac:dyDescent="0.3">
      <c r="A328">
        <v>17649</v>
      </c>
      <c r="B328" t="s">
        <v>737</v>
      </c>
      <c r="C328" t="s">
        <v>25</v>
      </c>
      <c r="D328" s="1">
        <v>44003.304861111108</v>
      </c>
      <c r="E328" t="s">
        <v>38</v>
      </c>
      <c r="F328" t="s">
        <v>44</v>
      </c>
      <c r="G328" t="s">
        <v>15</v>
      </c>
      <c r="H328">
        <v>50</v>
      </c>
    </row>
    <row r="329" spans="1:8" hidden="1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hidden="1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3262</v>
      </c>
      <c r="B331" s="2" t="s">
        <v>167</v>
      </c>
      <c r="C331" t="s">
        <v>20</v>
      </c>
      <c r="D331" s="1">
        <v>44003.306250000001</v>
      </c>
      <c r="E331" t="s">
        <v>38</v>
      </c>
      <c r="F331" t="s">
        <v>50</v>
      </c>
      <c r="G331" t="s">
        <v>15</v>
      </c>
      <c r="H331">
        <v>65</v>
      </c>
    </row>
    <row r="332" spans="1:8" hidden="1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6544</v>
      </c>
      <c r="B333" t="s">
        <v>294</v>
      </c>
      <c r="C333" t="s">
        <v>22</v>
      </c>
      <c r="D333" s="1">
        <v>44003.313194444447</v>
      </c>
      <c r="E333" t="s">
        <v>38</v>
      </c>
      <c r="F333" t="s">
        <v>10</v>
      </c>
      <c r="G333" t="s">
        <v>15</v>
      </c>
      <c r="H333">
        <v>75</v>
      </c>
    </row>
    <row r="334" spans="1:8" hidden="1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hidden="1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11024</v>
      </c>
      <c r="B336" t="s">
        <v>475</v>
      </c>
      <c r="C336" t="s">
        <v>19</v>
      </c>
      <c r="D336" s="1">
        <v>44003.321527777778</v>
      </c>
      <c r="E336" t="s">
        <v>9</v>
      </c>
      <c r="F336" t="s">
        <v>33</v>
      </c>
      <c r="G336" t="s">
        <v>11</v>
      </c>
      <c r="H336">
        <v>5</v>
      </c>
    </row>
    <row r="337" spans="1:8" x14ac:dyDescent="0.3">
      <c r="A337">
        <v>8660</v>
      </c>
      <c r="B337" t="s">
        <v>378</v>
      </c>
      <c r="C337" t="s">
        <v>8</v>
      </c>
      <c r="D337" s="1">
        <v>44003.334027777775</v>
      </c>
      <c r="E337" t="s">
        <v>53</v>
      </c>
      <c r="F337" t="s">
        <v>79</v>
      </c>
      <c r="G337" t="s">
        <v>11</v>
      </c>
      <c r="H337">
        <v>0</v>
      </c>
    </row>
    <row r="338" spans="1:8" x14ac:dyDescent="0.3">
      <c r="A338">
        <v>7810</v>
      </c>
      <c r="B338" s="2" t="s">
        <v>342</v>
      </c>
      <c r="C338" t="s">
        <v>26</v>
      </c>
      <c r="D338" s="1">
        <v>44003.336805555555</v>
      </c>
      <c r="E338" t="s">
        <v>9</v>
      </c>
      <c r="F338" t="s">
        <v>36</v>
      </c>
      <c r="G338" t="s">
        <v>15</v>
      </c>
      <c r="H338">
        <v>60</v>
      </c>
    </row>
    <row r="339" spans="1:8" x14ac:dyDescent="0.3">
      <c r="A339">
        <v>17196</v>
      </c>
      <c r="B339" t="s">
        <v>722</v>
      </c>
      <c r="C339" t="s">
        <v>27</v>
      </c>
      <c r="D339" s="1">
        <v>44003.371527777781</v>
      </c>
      <c r="E339" t="s">
        <v>35</v>
      </c>
      <c r="F339" t="s">
        <v>48</v>
      </c>
      <c r="G339" t="s">
        <v>15</v>
      </c>
      <c r="H339">
        <v>70</v>
      </c>
    </row>
    <row r="340" spans="1:8" hidden="1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16158</v>
      </c>
      <c r="B341" t="s">
        <v>679</v>
      </c>
      <c r="C341" t="s">
        <v>20</v>
      </c>
      <c r="D341" s="1">
        <v>44003.400694444441</v>
      </c>
      <c r="E341" t="s">
        <v>53</v>
      </c>
      <c r="F341" t="s">
        <v>79</v>
      </c>
      <c r="G341" t="s">
        <v>15</v>
      </c>
      <c r="H341">
        <v>65</v>
      </c>
    </row>
    <row r="342" spans="1:8" hidden="1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15379</v>
      </c>
      <c r="B343" t="s">
        <v>642</v>
      </c>
      <c r="C343" t="s">
        <v>21</v>
      </c>
      <c r="D343" s="1">
        <v>44003.429166666669</v>
      </c>
      <c r="E343" t="s">
        <v>53</v>
      </c>
      <c r="F343" t="s">
        <v>29</v>
      </c>
      <c r="G343" t="s">
        <v>17</v>
      </c>
      <c r="H343">
        <v>20</v>
      </c>
    </row>
    <row r="344" spans="1:8" hidden="1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hidden="1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hidden="1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2585</v>
      </c>
      <c r="B347" t="s">
        <v>144</v>
      </c>
      <c r="C347" t="s">
        <v>19</v>
      </c>
      <c r="D347" s="1">
        <v>44003.443055555559</v>
      </c>
      <c r="E347" t="s">
        <v>9</v>
      </c>
      <c r="F347" t="s">
        <v>41</v>
      </c>
      <c r="G347" t="s">
        <v>11</v>
      </c>
      <c r="H347">
        <v>5</v>
      </c>
    </row>
    <row r="348" spans="1:8" x14ac:dyDescent="0.3">
      <c r="A348">
        <v>3525</v>
      </c>
      <c r="B348" t="s">
        <v>175</v>
      </c>
      <c r="C348" t="s">
        <v>16</v>
      </c>
      <c r="D348" s="1">
        <v>44003.443749999999</v>
      </c>
      <c r="E348" t="s">
        <v>9</v>
      </c>
      <c r="F348" t="s">
        <v>79</v>
      </c>
      <c r="G348" t="s">
        <v>17</v>
      </c>
      <c r="H348">
        <v>35</v>
      </c>
    </row>
    <row r="349" spans="1:8" hidden="1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13664</v>
      </c>
      <c r="B350" t="s">
        <v>577</v>
      </c>
      <c r="C350" t="s">
        <v>18</v>
      </c>
      <c r="D350" s="1">
        <v>44003.444444444445</v>
      </c>
      <c r="E350" t="s">
        <v>38</v>
      </c>
      <c r="F350" t="s">
        <v>39</v>
      </c>
      <c r="G350" t="s">
        <v>15</v>
      </c>
      <c r="H350">
        <v>70</v>
      </c>
    </row>
    <row r="351" spans="1:8" x14ac:dyDescent="0.3">
      <c r="A351">
        <v>15279</v>
      </c>
      <c r="B351" t="s">
        <v>638</v>
      </c>
      <c r="C351" t="s">
        <v>25</v>
      </c>
      <c r="D351" s="1">
        <v>44003.472916666666</v>
      </c>
      <c r="E351" t="s">
        <v>9</v>
      </c>
      <c r="F351" t="s">
        <v>92</v>
      </c>
      <c r="G351" t="s">
        <v>15</v>
      </c>
      <c r="H351">
        <v>50</v>
      </c>
    </row>
    <row r="352" spans="1:8" x14ac:dyDescent="0.3">
      <c r="A352">
        <v>6912</v>
      </c>
      <c r="B352" t="s">
        <v>308</v>
      </c>
      <c r="C352" t="s">
        <v>13</v>
      </c>
      <c r="D352" s="1">
        <v>44003.489583333336</v>
      </c>
      <c r="E352" t="s">
        <v>53</v>
      </c>
      <c r="F352" t="s">
        <v>29</v>
      </c>
      <c r="G352" t="s">
        <v>11</v>
      </c>
      <c r="H352">
        <v>15</v>
      </c>
    </row>
    <row r="353" spans="1:8" x14ac:dyDescent="0.3">
      <c r="A353">
        <v>18946</v>
      </c>
      <c r="B353" t="s">
        <v>797</v>
      </c>
      <c r="C353" t="s">
        <v>13</v>
      </c>
      <c r="D353" s="1">
        <v>44003.541666666664</v>
      </c>
      <c r="E353" t="s">
        <v>35</v>
      </c>
      <c r="F353" t="s">
        <v>64</v>
      </c>
      <c r="G353" t="s">
        <v>11</v>
      </c>
      <c r="H353">
        <v>15</v>
      </c>
    </row>
    <row r="354" spans="1:8" hidden="1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hidden="1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hidden="1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767</v>
      </c>
      <c r="B357" t="s">
        <v>72</v>
      </c>
      <c r="C357" t="s">
        <v>22</v>
      </c>
      <c r="D357" s="1">
        <v>44003.54791666667</v>
      </c>
      <c r="E357" t="s">
        <v>9</v>
      </c>
      <c r="F357" t="s">
        <v>29</v>
      </c>
      <c r="G357" t="s">
        <v>15</v>
      </c>
      <c r="H357">
        <v>75</v>
      </c>
    </row>
    <row r="358" spans="1:8" x14ac:dyDescent="0.3">
      <c r="A358">
        <v>13554</v>
      </c>
      <c r="B358" t="s">
        <v>571</v>
      </c>
      <c r="C358" t="s">
        <v>23</v>
      </c>
      <c r="D358" s="1">
        <v>44003.561111111114</v>
      </c>
      <c r="E358" t="s">
        <v>38</v>
      </c>
      <c r="F358" t="s">
        <v>33</v>
      </c>
      <c r="G358" t="s">
        <v>15</v>
      </c>
      <c r="H358">
        <v>45</v>
      </c>
    </row>
    <row r="359" spans="1:8" x14ac:dyDescent="0.3">
      <c r="A359">
        <v>15455</v>
      </c>
      <c r="B359" t="s">
        <v>647</v>
      </c>
      <c r="C359" t="s">
        <v>12</v>
      </c>
      <c r="D359" s="1">
        <v>44003.5625</v>
      </c>
      <c r="E359" t="s">
        <v>38</v>
      </c>
      <c r="F359" t="s">
        <v>33</v>
      </c>
      <c r="G359" t="s">
        <v>11</v>
      </c>
      <c r="H359">
        <v>10</v>
      </c>
    </row>
    <row r="360" spans="1:8" x14ac:dyDescent="0.3">
      <c r="A360">
        <v>4634</v>
      </c>
      <c r="B360" t="s">
        <v>225</v>
      </c>
      <c r="C360" t="s">
        <v>19</v>
      </c>
      <c r="D360" s="1">
        <v>44003.568055555559</v>
      </c>
      <c r="E360" t="s">
        <v>53</v>
      </c>
      <c r="F360" t="s">
        <v>10</v>
      </c>
      <c r="G360" t="s">
        <v>11</v>
      </c>
      <c r="H360">
        <v>5</v>
      </c>
    </row>
    <row r="361" spans="1:8" hidden="1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744</v>
      </c>
      <c r="B362" t="s">
        <v>70</v>
      </c>
      <c r="C362" t="s">
        <v>8</v>
      </c>
      <c r="D362" s="1">
        <v>44003.590277777781</v>
      </c>
      <c r="E362" t="s">
        <v>38</v>
      </c>
      <c r="F362" t="s">
        <v>71</v>
      </c>
      <c r="G362" t="s">
        <v>11</v>
      </c>
      <c r="H362">
        <v>0</v>
      </c>
    </row>
    <row r="363" spans="1:8" hidden="1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11717</v>
      </c>
      <c r="B364" t="s">
        <v>502</v>
      </c>
      <c r="C364" t="s">
        <v>20</v>
      </c>
      <c r="D364" s="1">
        <v>44003.59375</v>
      </c>
      <c r="E364" t="s">
        <v>35</v>
      </c>
      <c r="F364" t="s">
        <v>29</v>
      </c>
      <c r="G364" t="s">
        <v>15</v>
      </c>
      <c r="H364">
        <v>65</v>
      </c>
    </row>
    <row r="365" spans="1:8" x14ac:dyDescent="0.3">
      <c r="A365">
        <v>13259</v>
      </c>
      <c r="B365" t="s">
        <v>563</v>
      </c>
      <c r="C365" t="s">
        <v>21</v>
      </c>
      <c r="D365" s="1">
        <v>44003.612500000003</v>
      </c>
      <c r="E365" t="s">
        <v>38</v>
      </c>
      <c r="F365" t="s">
        <v>29</v>
      </c>
      <c r="G365" t="s">
        <v>17</v>
      </c>
      <c r="H365">
        <v>20</v>
      </c>
    </row>
    <row r="366" spans="1:8" x14ac:dyDescent="0.3">
      <c r="A366">
        <v>13772</v>
      </c>
      <c r="B366" t="s">
        <v>581</v>
      </c>
      <c r="C366" t="s">
        <v>18</v>
      </c>
      <c r="D366" s="1">
        <v>44003.629166666666</v>
      </c>
      <c r="E366" t="s">
        <v>9</v>
      </c>
      <c r="F366" t="s">
        <v>48</v>
      </c>
      <c r="G366" t="s">
        <v>15</v>
      </c>
      <c r="H366">
        <v>70</v>
      </c>
    </row>
    <row r="367" spans="1:8" hidden="1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hidden="1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hidden="1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8522</v>
      </c>
      <c r="B370" t="s">
        <v>374</v>
      </c>
      <c r="C370" t="s">
        <v>22</v>
      </c>
      <c r="D370" s="1">
        <v>44003.640972222223</v>
      </c>
      <c r="E370" t="s">
        <v>35</v>
      </c>
      <c r="F370" t="s">
        <v>50</v>
      </c>
      <c r="G370" t="s">
        <v>15</v>
      </c>
      <c r="H370">
        <v>75</v>
      </c>
    </row>
    <row r="371" spans="1:8" hidden="1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16167</v>
      </c>
      <c r="B372" t="s">
        <v>679</v>
      </c>
      <c r="C372" t="s">
        <v>12</v>
      </c>
      <c r="D372" s="1">
        <v>44003.648611111108</v>
      </c>
      <c r="E372" t="s">
        <v>53</v>
      </c>
      <c r="F372" t="s">
        <v>79</v>
      </c>
      <c r="G372" t="s">
        <v>11</v>
      </c>
      <c r="H372">
        <v>10</v>
      </c>
    </row>
    <row r="373" spans="1:8" x14ac:dyDescent="0.3">
      <c r="A373">
        <v>16114</v>
      </c>
      <c r="B373" t="s">
        <v>676</v>
      </c>
      <c r="C373" t="s">
        <v>18</v>
      </c>
      <c r="D373" s="1">
        <v>44003.663888888892</v>
      </c>
      <c r="E373" t="s">
        <v>9</v>
      </c>
      <c r="F373" t="s">
        <v>10</v>
      </c>
      <c r="G373" t="s">
        <v>15</v>
      </c>
      <c r="H373">
        <v>70</v>
      </c>
    </row>
    <row r="374" spans="1:8" x14ac:dyDescent="0.3">
      <c r="A374">
        <v>5795</v>
      </c>
      <c r="B374" t="s">
        <v>267</v>
      </c>
      <c r="C374" t="s">
        <v>20</v>
      </c>
      <c r="D374" s="1">
        <v>44003.668055555558</v>
      </c>
      <c r="E374" t="s">
        <v>38</v>
      </c>
      <c r="F374" t="s">
        <v>56</v>
      </c>
      <c r="G374" t="s">
        <v>15</v>
      </c>
      <c r="H374">
        <v>65</v>
      </c>
    </row>
    <row r="375" spans="1:8" hidden="1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8382</v>
      </c>
      <c r="B376" t="s">
        <v>369</v>
      </c>
      <c r="C376" t="s">
        <v>14</v>
      </c>
      <c r="D376" s="1">
        <v>44003.67291666667</v>
      </c>
      <c r="E376" t="s">
        <v>9</v>
      </c>
      <c r="F376" t="s">
        <v>48</v>
      </c>
      <c r="G376" t="s">
        <v>15</v>
      </c>
      <c r="H376">
        <v>30</v>
      </c>
    </row>
    <row r="377" spans="1:8" hidden="1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hidden="1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11229</v>
      </c>
      <c r="B379" t="s">
        <v>481</v>
      </c>
      <c r="C379" t="s">
        <v>22</v>
      </c>
      <c r="D379" s="1">
        <v>44003.692361111112</v>
      </c>
      <c r="E379" t="s">
        <v>38</v>
      </c>
      <c r="F379" t="s">
        <v>39</v>
      </c>
      <c r="G379" t="s">
        <v>15</v>
      </c>
      <c r="H379">
        <v>75</v>
      </c>
    </row>
    <row r="380" spans="1:8" hidden="1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74</v>
      </c>
      <c r="B381" t="s">
        <v>30</v>
      </c>
      <c r="C381" t="s">
        <v>26</v>
      </c>
      <c r="D381" s="1">
        <v>44003.706250000003</v>
      </c>
      <c r="E381" t="s">
        <v>9</v>
      </c>
      <c r="F381" t="s">
        <v>29</v>
      </c>
      <c r="G381" t="s">
        <v>15</v>
      </c>
      <c r="H381">
        <v>60</v>
      </c>
    </row>
    <row r="382" spans="1:8" hidden="1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hidden="1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8831</v>
      </c>
      <c r="B384" t="s">
        <v>385</v>
      </c>
      <c r="C384" t="s">
        <v>19</v>
      </c>
      <c r="D384" s="1">
        <v>44003.722222222219</v>
      </c>
      <c r="E384" t="s">
        <v>9</v>
      </c>
      <c r="F384" t="s">
        <v>46</v>
      </c>
      <c r="G384" t="s">
        <v>11</v>
      </c>
      <c r="H384">
        <v>5</v>
      </c>
    </row>
    <row r="385" spans="1:8" x14ac:dyDescent="0.3">
      <c r="A385">
        <v>20497</v>
      </c>
      <c r="B385" t="s">
        <v>853</v>
      </c>
      <c r="C385" t="s">
        <v>31</v>
      </c>
      <c r="D385" s="1">
        <v>44003.740277777775</v>
      </c>
      <c r="E385" t="s">
        <v>53</v>
      </c>
      <c r="F385" t="s">
        <v>56</v>
      </c>
      <c r="G385" t="s">
        <v>15</v>
      </c>
      <c r="H385">
        <v>72</v>
      </c>
    </row>
    <row r="386" spans="1:8" x14ac:dyDescent="0.3">
      <c r="A386">
        <v>17962</v>
      </c>
      <c r="B386" t="s">
        <v>750</v>
      </c>
      <c r="C386" t="s">
        <v>21</v>
      </c>
      <c r="D386" s="1">
        <v>44003.78125</v>
      </c>
      <c r="E386" t="s">
        <v>53</v>
      </c>
      <c r="F386" t="s">
        <v>33</v>
      </c>
      <c r="G386" t="s">
        <v>17</v>
      </c>
      <c r="H386">
        <v>20</v>
      </c>
    </row>
    <row r="387" spans="1:8" hidden="1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12832</v>
      </c>
      <c r="B388" t="s">
        <v>548</v>
      </c>
      <c r="C388" t="s">
        <v>31</v>
      </c>
      <c r="D388" s="1">
        <v>44003.786111111112</v>
      </c>
      <c r="E388" t="s">
        <v>38</v>
      </c>
      <c r="F388" t="s">
        <v>10</v>
      </c>
      <c r="G388" t="s">
        <v>15</v>
      </c>
      <c r="H388">
        <v>72</v>
      </c>
    </row>
    <row r="389" spans="1:8" hidden="1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hidden="1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23510</v>
      </c>
      <c r="B391" t="s">
        <v>966</v>
      </c>
      <c r="C391" t="s">
        <v>13</v>
      </c>
      <c r="D391" s="1">
        <v>44003.790277777778</v>
      </c>
      <c r="E391" t="s">
        <v>53</v>
      </c>
      <c r="F391" t="s">
        <v>29</v>
      </c>
      <c r="G391" t="s">
        <v>11</v>
      </c>
      <c r="H391">
        <v>15</v>
      </c>
    </row>
    <row r="392" spans="1:8" hidden="1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11416</v>
      </c>
      <c r="B393" t="s">
        <v>489</v>
      </c>
      <c r="C393" t="s">
        <v>22</v>
      </c>
      <c r="D393" s="1">
        <v>44003.806944444441</v>
      </c>
      <c r="E393" t="s">
        <v>53</v>
      </c>
      <c r="F393" t="s">
        <v>29</v>
      </c>
      <c r="G393" t="s">
        <v>15</v>
      </c>
      <c r="H393">
        <v>75</v>
      </c>
    </row>
    <row r="394" spans="1:8" x14ac:dyDescent="0.3">
      <c r="A394">
        <v>3412</v>
      </c>
      <c r="B394" t="s">
        <v>172</v>
      </c>
      <c r="C394" t="s">
        <v>24</v>
      </c>
      <c r="D394" s="1">
        <v>44003.807638888888</v>
      </c>
      <c r="E394" t="s">
        <v>53</v>
      </c>
      <c r="F394" t="s">
        <v>50</v>
      </c>
      <c r="G394" t="s">
        <v>11</v>
      </c>
      <c r="H394">
        <v>12</v>
      </c>
    </row>
    <row r="395" spans="1:8" x14ac:dyDescent="0.3">
      <c r="A395">
        <v>5544</v>
      </c>
      <c r="B395" t="s">
        <v>256</v>
      </c>
      <c r="C395" t="s">
        <v>14</v>
      </c>
      <c r="D395" s="1">
        <v>44003.841666666667</v>
      </c>
      <c r="E395" t="s">
        <v>53</v>
      </c>
      <c r="F395" t="s">
        <v>79</v>
      </c>
      <c r="G395" t="s">
        <v>15</v>
      </c>
      <c r="H395">
        <v>30</v>
      </c>
    </row>
    <row r="396" spans="1:8" x14ac:dyDescent="0.3">
      <c r="A396">
        <v>2134</v>
      </c>
      <c r="B396" t="s">
        <v>124</v>
      </c>
      <c r="C396" t="s">
        <v>22</v>
      </c>
      <c r="D396" s="1">
        <v>44003.857638888891</v>
      </c>
      <c r="E396" t="s">
        <v>35</v>
      </c>
      <c r="F396" t="s">
        <v>29</v>
      </c>
      <c r="G396" t="s">
        <v>15</v>
      </c>
      <c r="H396">
        <v>75</v>
      </c>
    </row>
    <row r="397" spans="1:8" hidden="1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hidden="1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hidden="1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5506</v>
      </c>
      <c r="B400" t="s">
        <v>253</v>
      </c>
      <c r="C400" t="s">
        <v>25</v>
      </c>
      <c r="D400" s="1">
        <v>44003.864583333336</v>
      </c>
      <c r="E400" t="s">
        <v>38</v>
      </c>
      <c r="F400" t="s">
        <v>39</v>
      </c>
      <c r="G400" t="s">
        <v>15</v>
      </c>
      <c r="H400">
        <v>50</v>
      </c>
    </row>
    <row r="401" spans="1:8" hidden="1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hidden="1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hidden="1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14706</v>
      </c>
      <c r="B404" t="s">
        <v>617</v>
      </c>
      <c r="C404" t="s">
        <v>27</v>
      </c>
      <c r="D404" s="1">
        <v>44003.866666666669</v>
      </c>
      <c r="E404" t="s">
        <v>53</v>
      </c>
      <c r="F404" t="s">
        <v>92</v>
      </c>
      <c r="G404" t="s">
        <v>15</v>
      </c>
      <c r="H404">
        <v>70</v>
      </c>
    </row>
    <row r="405" spans="1:8" hidden="1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hidden="1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hidden="1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14428</v>
      </c>
      <c r="B408" t="s">
        <v>603</v>
      </c>
      <c r="C408" t="s">
        <v>25</v>
      </c>
      <c r="D408" s="1">
        <v>44003.867361111108</v>
      </c>
      <c r="E408" t="s">
        <v>53</v>
      </c>
      <c r="F408" t="s">
        <v>50</v>
      </c>
      <c r="G408" t="s">
        <v>15</v>
      </c>
      <c r="H408">
        <v>50</v>
      </c>
    </row>
    <row r="409" spans="1:8" x14ac:dyDescent="0.3">
      <c r="A409">
        <v>3403</v>
      </c>
      <c r="B409" t="s">
        <v>172</v>
      </c>
      <c r="C409" t="s">
        <v>22</v>
      </c>
      <c r="D409" s="1">
        <v>44003.87222222222</v>
      </c>
      <c r="E409" t="s">
        <v>53</v>
      </c>
      <c r="F409" t="s">
        <v>50</v>
      </c>
      <c r="G409" t="s">
        <v>15</v>
      </c>
      <c r="H409">
        <v>75</v>
      </c>
    </row>
    <row r="410" spans="1:8" x14ac:dyDescent="0.3">
      <c r="A410">
        <v>18660</v>
      </c>
      <c r="B410" t="s">
        <v>785</v>
      </c>
      <c r="C410" t="s">
        <v>8</v>
      </c>
      <c r="D410" s="1">
        <v>44003.87777777778</v>
      </c>
      <c r="E410" t="s">
        <v>9</v>
      </c>
      <c r="F410" t="s">
        <v>50</v>
      </c>
      <c r="G410" t="s">
        <v>11</v>
      </c>
      <c r="H410">
        <v>0</v>
      </c>
    </row>
    <row r="411" spans="1:8" x14ac:dyDescent="0.3">
      <c r="A411">
        <v>14481</v>
      </c>
      <c r="B411" t="s">
        <v>606</v>
      </c>
      <c r="C411" t="s">
        <v>14</v>
      </c>
      <c r="D411" s="1">
        <v>44003.879861111112</v>
      </c>
      <c r="E411" t="s">
        <v>38</v>
      </c>
      <c r="F411" t="s">
        <v>29</v>
      </c>
      <c r="G411" t="s">
        <v>15</v>
      </c>
      <c r="H411">
        <v>30</v>
      </c>
    </row>
    <row r="412" spans="1:8" x14ac:dyDescent="0.3">
      <c r="A412">
        <v>16064</v>
      </c>
      <c r="B412" t="s">
        <v>675</v>
      </c>
      <c r="C412" t="s">
        <v>31</v>
      </c>
      <c r="D412" s="1">
        <v>44003.883333333331</v>
      </c>
      <c r="E412" t="s">
        <v>35</v>
      </c>
      <c r="F412" t="s">
        <v>64</v>
      </c>
      <c r="G412" t="s">
        <v>15</v>
      </c>
      <c r="H412">
        <v>72</v>
      </c>
    </row>
    <row r="413" spans="1:8" hidden="1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17608</v>
      </c>
      <c r="B414" t="s">
        <v>736</v>
      </c>
      <c r="C414" t="s">
        <v>20</v>
      </c>
      <c r="D414" s="1">
        <v>44003.905555555553</v>
      </c>
      <c r="E414" t="s">
        <v>53</v>
      </c>
      <c r="F414" t="s">
        <v>64</v>
      </c>
      <c r="G414" t="s">
        <v>15</v>
      </c>
      <c r="H414">
        <v>65</v>
      </c>
    </row>
    <row r="415" spans="1:8" x14ac:dyDescent="0.3">
      <c r="A415">
        <v>6761</v>
      </c>
      <c r="B415" t="s">
        <v>302</v>
      </c>
      <c r="C415" t="s">
        <v>20</v>
      </c>
      <c r="D415" s="1">
        <v>44003.906944444447</v>
      </c>
      <c r="E415" t="s">
        <v>35</v>
      </c>
      <c r="F415" t="s">
        <v>64</v>
      </c>
      <c r="G415" t="s">
        <v>15</v>
      </c>
      <c r="H415">
        <v>65</v>
      </c>
    </row>
    <row r="416" spans="1:8" hidden="1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18626</v>
      </c>
      <c r="B417" t="s">
        <v>783</v>
      </c>
      <c r="C417" t="s">
        <v>12</v>
      </c>
      <c r="D417" s="1">
        <v>44003.90902777778</v>
      </c>
      <c r="E417" t="s">
        <v>9</v>
      </c>
      <c r="F417" t="s">
        <v>48</v>
      </c>
      <c r="G417" t="s">
        <v>11</v>
      </c>
      <c r="H417">
        <v>10</v>
      </c>
    </row>
    <row r="418" spans="1:8" hidden="1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12369</v>
      </c>
      <c r="B419" t="s">
        <v>530</v>
      </c>
      <c r="C419" t="s">
        <v>14</v>
      </c>
      <c r="D419" s="1">
        <v>44003.917361111111</v>
      </c>
      <c r="E419" t="s">
        <v>38</v>
      </c>
      <c r="F419" t="s">
        <v>54</v>
      </c>
      <c r="G419" t="s">
        <v>15</v>
      </c>
      <c r="H419">
        <v>30</v>
      </c>
    </row>
    <row r="420" spans="1:8" x14ac:dyDescent="0.3">
      <c r="A420">
        <v>19238</v>
      </c>
      <c r="B420" t="s">
        <v>807</v>
      </c>
      <c r="C420" t="s">
        <v>22</v>
      </c>
      <c r="D420" s="1">
        <v>44003.936805555553</v>
      </c>
      <c r="E420" t="s">
        <v>38</v>
      </c>
      <c r="F420" t="s">
        <v>36</v>
      </c>
      <c r="G420" t="s">
        <v>15</v>
      </c>
      <c r="H420">
        <v>75</v>
      </c>
    </row>
    <row r="421" spans="1:8" hidden="1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hidden="1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hidden="1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hidden="1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hidden="1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11200</v>
      </c>
      <c r="B426" s="2" t="s">
        <v>480</v>
      </c>
      <c r="C426" t="s">
        <v>31</v>
      </c>
      <c r="D426" s="1">
        <v>44003.947916666664</v>
      </c>
      <c r="E426" t="s">
        <v>38</v>
      </c>
      <c r="F426" t="s">
        <v>41</v>
      </c>
      <c r="G426" t="s">
        <v>15</v>
      </c>
      <c r="H426">
        <v>72</v>
      </c>
    </row>
    <row r="427" spans="1:8" hidden="1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5341</v>
      </c>
      <c r="B428" t="s">
        <v>248</v>
      </c>
      <c r="C428" t="s">
        <v>22</v>
      </c>
      <c r="D428" s="1">
        <v>44003.97152777778</v>
      </c>
      <c r="E428" t="s">
        <v>38</v>
      </c>
      <c r="F428" t="s">
        <v>71</v>
      </c>
      <c r="G428" t="s">
        <v>15</v>
      </c>
      <c r="H428">
        <v>75</v>
      </c>
    </row>
    <row r="429" spans="1:8" x14ac:dyDescent="0.3">
      <c r="A429">
        <v>1638</v>
      </c>
      <c r="B429" t="s">
        <v>108</v>
      </c>
      <c r="C429" t="s">
        <v>13</v>
      </c>
      <c r="D429" s="1">
        <v>44003.972222222219</v>
      </c>
      <c r="E429" t="s">
        <v>53</v>
      </c>
      <c r="F429" t="s">
        <v>64</v>
      </c>
      <c r="G429" t="s">
        <v>11</v>
      </c>
      <c r="H429">
        <v>15</v>
      </c>
    </row>
    <row r="430" spans="1:8" hidden="1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hidden="1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hidden="1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16266</v>
      </c>
      <c r="B433" t="s">
        <v>683</v>
      </c>
      <c r="C433" t="s">
        <v>26</v>
      </c>
      <c r="D433" s="1">
        <v>44003.980555555558</v>
      </c>
      <c r="E433" t="s">
        <v>38</v>
      </c>
      <c r="F433" t="s">
        <v>33</v>
      </c>
      <c r="G433" t="s">
        <v>15</v>
      </c>
      <c r="H433">
        <v>60</v>
      </c>
    </row>
    <row r="434" spans="1:8" x14ac:dyDescent="0.3">
      <c r="A434">
        <v>8702</v>
      </c>
      <c r="B434" t="s">
        <v>380</v>
      </c>
      <c r="C434" t="s">
        <v>19</v>
      </c>
      <c r="D434" s="1">
        <v>44003.98333333333</v>
      </c>
      <c r="E434" t="s">
        <v>35</v>
      </c>
      <c r="F434" t="s">
        <v>54</v>
      </c>
      <c r="G434" t="s">
        <v>11</v>
      </c>
      <c r="H434">
        <v>5</v>
      </c>
    </row>
    <row r="435" spans="1:8" x14ac:dyDescent="0.3">
      <c r="A435">
        <v>13666</v>
      </c>
      <c r="B435" t="s">
        <v>577</v>
      </c>
      <c r="C435" t="s">
        <v>23</v>
      </c>
      <c r="D435" s="1">
        <v>44003.992361111108</v>
      </c>
      <c r="E435" t="s">
        <v>38</v>
      </c>
      <c r="F435" t="s">
        <v>39</v>
      </c>
      <c r="G435" t="s">
        <v>15</v>
      </c>
      <c r="H435">
        <v>45</v>
      </c>
    </row>
    <row r="436" spans="1:8" x14ac:dyDescent="0.3">
      <c r="A436">
        <v>19564</v>
      </c>
      <c r="B436" t="s">
        <v>819</v>
      </c>
      <c r="C436" t="s">
        <v>12</v>
      </c>
      <c r="D436" s="1">
        <v>44003.992361111108</v>
      </c>
      <c r="E436" t="s">
        <v>53</v>
      </c>
      <c r="F436" t="s">
        <v>33</v>
      </c>
      <c r="G436" t="s">
        <v>11</v>
      </c>
      <c r="H436">
        <v>10</v>
      </c>
    </row>
    <row r="437" spans="1:8" x14ac:dyDescent="0.3">
      <c r="A437">
        <v>21778</v>
      </c>
      <c r="B437" t="s">
        <v>901</v>
      </c>
      <c r="C437" t="s">
        <v>24</v>
      </c>
      <c r="D437" s="1">
        <v>44004.019444444442</v>
      </c>
      <c r="E437" t="s">
        <v>35</v>
      </c>
      <c r="F437" t="s">
        <v>44</v>
      </c>
      <c r="G437" t="s">
        <v>11</v>
      </c>
      <c r="H437">
        <v>12</v>
      </c>
    </row>
    <row r="438" spans="1:8" x14ac:dyDescent="0.3">
      <c r="A438">
        <v>7505</v>
      </c>
      <c r="B438" t="s">
        <v>332</v>
      </c>
      <c r="C438" t="s">
        <v>16</v>
      </c>
      <c r="D438" s="1">
        <v>44004.035416666666</v>
      </c>
      <c r="E438" t="s">
        <v>9</v>
      </c>
      <c r="F438" t="s">
        <v>29</v>
      </c>
      <c r="G438" t="s">
        <v>17</v>
      </c>
      <c r="H438">
        <v>35</v>
      </c>
    </row>
    <row r="439" spans="1:8" x14ac:dyDescent="0.3">
      <c r="A439">
        <v>20416</v>
      </c>
      <c r="B439" t="s">
        <v>851</v>
      </c>
      <c r="C439" t="s">
        <v>26</v>
      </c>
      <c r="D439" s="1">
        <v>44004.038194444445</v>
      </c>
      <c r="E439" t="s">
        <v>38</v>
      </c>
      <c r="F439" t="s">
        <v>71</v>
      </c>
      <c r="G439" t="s">
        <v>15</v>
      </c>
      <c r="H439">
        <v>60</v>
      </c>
    </row>
    <row r="440" spans="1:8" x14ac:dyDescent="0.3">
      <c r="A440">
        <v>22865</v>
      </c>
      <c r="B440" t="s">
        <v>944</v>
      </c>
      <c r="C440" t="s">
        <v>31</v>
      </c>
      <c r="D440" s="1">
        <v>44004.054166666669</v>
      </c>
      <c r="E440" t="s">
        <v>35</v>
      </c>
      <c r="F440" t="s">
        <v>92</v>
      </c>
      <c r="G440" t="s">
        <v>15</v>
      </c>
      <c r="H440">
        <v>72</v>
      </c>
    </row>
    <row r="441" spans="1:8" hidden="1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hidden="1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hidden="1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24074</v>
      </c>
      <c r="B444" t="s">
        <v>986</v>
      </c>
      <c r="C444" t="s">
        <v>26</v>
      </c>
      <c r="D444" s="1">
        <v>44004.054166666669</v>
      </c>
      <c r="E444" t="s">
        <v>9</v>
      </c>
      <c r="F444" t="s">
        <v>33</v>
      </c>
      <c r="G444" t="s">
        <v>15</v>
      </c>
      <c r="H444">
        <v>60</v>
      </c>
    </row>
    <row r="445" spans="1:8" x14ac:dyDescent="0.3">
      <c r="A445">
        <v>16510</v>
      </c>
      <c r="B445" t="s">
        <v>693</v>
      </c>
      <c r="C445" t="s">
        <v>31</v>
      </c>
      <c r="D445" s="1">
        <v>44004.059027777781</v>
      </c>
      <c r="E445" t="s">
        <v>9</v>
      </c>
      <c r="F445" t="s">
        <v>79</v>
      </c>
      <c r="G445" t="s">
        <v>15</v>
      </c>
      <c r="H445">
        <v>72</v>
      </c>
    </row>
    <row r="446" spans="1:8" hidden="1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16175</v>
      </c>
      <c r="B447" t="s">
        <v>679</v>
      </c>
      <c r="C447" t="s">
        <v>16</v>
      </c>
      <c r="D447" s="1">
        <v>44004.06527777778</v>
      </c>
      <c r="E447" t="s">
        <v>53</v>
      </c>
      <c r="F447" t="s">
        <v>79</v>
      </c>
      <c r="G447" t="s">
        <v>17</v>
      </c>
      <c r="H447">
        <v>35</v>
      </c>
    </row>
    <row r="448" spans="1:8" hidden="1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hidden="1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hidden="1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hidden="1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1019</v>
      </c>
      <c r="B452" t="s">
        <v>84</v>
      </c>
      <c r="C452" t="s">
        <v>16</v>
      </c>
      <c r="D452" s="1">
        <v>44004.083333333336</v>
      </c>
      <c r="E452" t="s">
        <v>53</v>
      </c>
      <c r="F452" t="s">
        <v>56</v>
      </c>
      <c r="G452" t="s">
        <v>17</v>
      </c>
      <c r="H452">
        <v>35</v>
      </c>
    </row>
    <row r="453" spans="1:8" x14ac:dyDescent="0.3">
      <c r="A453">
        <v>18348</v>
      </c>
      <c r="B453" t="s">
        <v>768</v>
      </c>
      <c r="C453" t="s">
        <v>21</v>
      </c>
      <c r="D453" s="1">
        <v>44004.098611111112</v>
      </c>
      <c r="E453" t="s">
        <v>35</v>
      </c>
      <c r="F453" t="s">
        <v>44</v>
      </c>
      <c r="G453" t="s">
        <v>17</v>
      </c>
      <c r="H453">
        <v>20</v>
      </c>
    </row>
    <row r="454" spans="1:8" x14ac:dyDescent="0.3">
      <c r="A454">
        <v>7326</v>
      </c>
      <c r="B454" t="s">
        <v>324</v>
      </c>
      <c r="C454" t="s">
        <v>24</v>
      </c>
      <c r="D454" s="1">
        <v>44004.143750000003</v>
      </c>
      <c r="E454" t="s">
        <v>9</v>
      </c>
      <c r="F454" t="s">
        <v>50</v>
      </c>
      <c r="G454" t="s">
        <v>11</v>
      </c>
      <c r="H454">
        <v>12</v>
      </c>
    </row>
    <row r="455" spans="1:8" hidden="1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17333</v>
      </c>
      <c r="B456" t="s">
        <v>726</v>
      </c>
      <c r="C456" t="s">
        <v>18</v>
      </c>
      <c r="D456" s="1">
        <v>44004.175694444442</v>
      </c>
      <c r="E456" t="s">
        <v>53</v>
      </c>
      <c r="F456" t="s">
        <v>92</v>
      </c>
      <c r="G456" t="s">
        <v>15</v>
      </c>
      <c r="H456">
        <v>70</v>
      </c>
    </row>
    <row r="457" spans="1:8" x14ac:dyDescent="0.3">
      <c r="A457">
        <v>3588</v>
      </c>
      <c r="B457" t="s">
        <v>178</v>
      </c>
      <c r="C457" t="s">
        <v>24</v>
      </c>
      <c r="D457" s="1">
        <v>44004.186111111114</v>
      </c>
      <c r="E457" t="s">
        <v>38</v>
      </c>
      <c r="F457" t="s">
        <v>44</v>
      </c>
      <c r="G457" t="s">
        <v>11</v>
      </c>
      <c r="H457">
        <v>12</v>
      </c>
    </row>
    <row r="458" spans="1:8" x14ac:dyDescent="0.3">
      <c r="A458">
        <v>4270</v>
      </c>
      <c r="B458" t="s">
        <v>209</v>
      </c>
      <c r="C458" t="s">
        <v>18</v>
      </c>
      <c r="D458" s="1">
        <v>44004.21875</v>
      </c>
      <c r="E458" t="s">
        <v>9</v>
      </c>
      <c r="F458" t="s">
        <v>44</v>
      </c>
      <c r="G458" t="s">
        <v>15</v>
      </c>
      <c r="H458">
        <v>70</v>
      </c>
    </row>
    <row r="459" spans="1:8" hidden="1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18279</v>
      </c>
      <c r="B460" t="s">
        <v>765</v>
      </c>
      <c r="C460" t="s">
        <v>23</v>
      </c>
      <c r="D460" s="1">
        <v>44004.220833333333</v>
      </c>
      <c r="E460" t="s">
        <v>53</v>
      </c>
      <c r="F460" t="s">
        <v>39</v>
      </c>
      <c r="G460" t="s">
        <v>15</v>
      </c>
      <c r="H460">
        <v>45</v>
      </c>
    </row>
    <row r="461" spans="1:8" x14ac:dyDescent="0.3">
      <c r="A461">
        <v>22026</v>
      </c>
      <c r="B461" t="s">
        <v>909</v>
      </c>
      <c r="C461" t="s">
        <v>24</v>
      </c>
      <c r="D461" s="1">
        <v>44004.222222222219</v>
      </c>
      <c r="E461" t="s">
        <v>9</v>
      </c>
      <c r="F461" t="s">
        <v>33</v>
      </c>
      <c r="G461" t="s">
        <v>11</v>
      </c>
      <c r="H461">
        <v>12</v>
      </c>
    </row>
    <row r="462" spans="1:8" hidden="1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872</v>
      </c>
      <c r="B463" t="s">
        <v>77</v>
      </c>
      <c r="C463" t="s">
        <v>12</v>
      </c>
      <c r="D463" s="1">
        <v>44004.226388888892</v>
      </c>
      <c r="E463" t="s">
        <v>53</v>
      </c>
      <c r="F463" t="s">
        <v>36</v>
      </c>
      <c r="G463" t="s">
        <v>11</v>
      </c>
      <c r="H463">
        <v>10</v>
      </c>
    </row>
    <row r="464" spans="1:8" hidden="1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hidden="1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8442</v>
      </c>
      <c r="B466" t="s">
        <v>371</v>
      </c>
      <c r="C466" t="s">
        <v>26</v>
      </c>
      <c r="D466" s="1">
        <v>44004.252083333333</v>
      </c>
      <c r="E466" t="s">
        <v>53</v>
      </c>
      <c r="F466" t="s">
        <v>33</v>
      </c>
      <c r="G466" t="s">
        <v>15</v>
      </c>
      <c r="H466">
        <v>60</v>
      </c>
    </row>
    <row r="467" spans="1:8" hidden="1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16602</v>
      </c>
      <c r="B468" t="s">
        <v>697</v>
      </c>
      <c r="C468" t="s">
        <v>21</v>
      </c>
      <c r="D468" s="1">
        <v>44004.252083333333</v>
      </c>
      <c r="E468" t="s">
        <v>35</v>
      </c>
      <c r="F468" t="s">
        <v>50</v>
      </c>
      <c r="G468" t="s">
        <v>17</v>
      </c>
      <c r="H468">
        <v>20</v>
      </c>
    </row>
    <row r="469" spans="1:8" x14ac:dyDescent="0.3">
      <c r="A469">
        <v>24514</v>
      </c>
      <c r="B469" t="s">
        <v>1005</v>
      </c>
      <c r="C469" t="s">
        <v>13</v>
      </c>
      <c r="D469" s="1">
        <v>44004.263194444444</v>
      </c>
      <c r="E469" t="s">
        <v>53</v>
      </c>
      <c r="F469" t="s">
        <v>71</v>
      </c>
      <c r="G469" t="s">
        <v>11</v>
      </c>
      <c r="H469">
        <v>15</v>
      </c>
    </row>
    <row r="470" spans="1:8" x14ac:dyDescent="0.3">
      <c r="A470">
        <v>15015</v>
      </c>
      <c r="B470" t="s">
        <v>629</v>
      </c>
      <c r="C470" t="s">
        <v>18</v>
      </c>
      <c r="D470" s="1">
        <v>44004.279166666667</v>
      </c>
      <c r="E470" t="s">
        <v>35</v>
      </c>
      <c r="F470" t="s">
        <v>46</v>
      </c>
      <c r="G470" t="s">
        <v>15</v>
      </c>
      <c r="H470">
        <v>70</v>
      </c>
    </row>
    <row r="471" spans="1:8" x14ac:dyDescent="0.3">
      <c r="A471">
        <v>15039</v>
      </c>
      <c r="B471" t="s">
        <v>630</v>
      </c>
      <c r="C471" t="s">
        <v>18</v>
      </c>
      <c r="D471" s="1">
        <v>44004.289583333331</v>
      </c>
      <c r="E471" t="s">
        <v>53</v>
      </c>
      <c r="F471" t="s">
        <v>64</v>
      </c>
      <c r="G471" t="s">
        <v>15</v>
      </c>
      <c r="H471">
        <v>70</v>
      </c>
    </row>
    <row r="472" spans="1:8" hidden="1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hidden="1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3022</v>
      </c>
      <c r="B474" t="s">
        <v>158</v>
      </c>
      <c r="C474" t="s">
        <v>21</v>
      </c>
      <c r="D474" s="1">
        <v>44004.302777777775</v>
      </c>
      <c r="E474" t="s">
        <v>35</v>
      </c>
      <c r="F474" t="s">
        <v>46</v>
      </c>
      <c r="G474" t="s">
        <v>17</v>
      </c>
      <c r="H474">
        <v>20</v>
      </c>
    </row>
    <row r="475" spans="1:8" x14ac:dyDescent="0.3">
      <c r="A475">
        <v>5048</v>
      </c>
      <c r="B475" t="s">
        <v>238</v>
      </c>
      <c r="C475" t="s">
        <v>20</v>
      </c>
      <c r="D475" s="1">
        <v>44004.3125</v>
      </c>
      <c r="E475" t="s">
        <v>53</v>
      </c>
      <c r="F475" t="s">
        <v>39</v>
      </c>
      <c r="G475" t="s">
        <v>15</v>
      </c>
      <c r="H475">
        <v>65</v>
      </c>
    </row>
    <row r="476" spans="1:8" x14ac:dyDescent="0.3">
      <c r="A476">
        <v>11299</v>
      </c>
      <c r="B476" t="s">
        <v>483</v>
      </c>
      <c r="C476" t="s">
        <v>16</v>
      </c>
      <c r="D476" s="1">
        <v>44004.314583333333</v>
      </c>
      <c r="E476" t="s">
        <v>35</v>
      </c>
      <c r="F476" t="s">
        <v>71</v>
      </c>
      <c r="G476" t="s">
        <v>17</v>
      </c>
      <c r="H476">
        <v>35</v>
      </c>
    </row>
    <row r="477" spans="1:8" hidden="1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hidden="1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23630</v>
      </c>
      <c r="B479" t="s">
        <v>971</v>
      </c>
      <c r="C479" t="s">
        <v>21</v>
      </c>
      <c r="D479" s="1">
        <v>44004.329861111109</v>
      </c>
      <c r="E479" t="s">
        <v>35</v>
      </c>
      <c r="F479" t="s">
        <v>29</v>
      </c>
      <c r="G479" t="s">
        <v>17</v>
      </c>
      <c r="H479">
        <v>20</v>
      </c>
    </row>
    <row r="480" spans="1:8" x14ac:dyDescent="0.3">
      <c r="A480">
        <v>2994</v>
      </c>
      <c r="B480" t="s">
        <v>157</v>
      </c>
      <c r="C480" t="s">
        <v>27</v>
      </c>
      <c r="D480" s="1">
        <v>44004.337500000001</v>
      </c>
      <c r="E480" t="s">
        <v>38</v>
      </c>
      <c r="F480" t="s">
        <v>64</v>
      </c>
      <c r="G480" t="s">
        <v>15</v>
      </c>
      <c r="H480">
        <v>70</v>
      </c>
    </row>
    <row r="481" spans="1:8" x14ac:dyDescent="0.3">
      <c r="A481">
        <v>10222</v>
      </c>
      <c r="B481" t="s">
        <v>442</v>
      </c>
      <c r="C481" t="s">
        <v>20</v>
      </c>
      <c r="D481" s="1">
        <v>44004.351388888892</v>
      </c>
      <c r="E481" t="s">
        <v>38</v>
      </c>
      <c r="F481" t="s">
        <v>33</v>
      </c>
      <c r="G481" t="s">
        <v>15</v>
      </c>
      <c r="H481">
        <v>65</v>
      </c>
    </row>
    <row r="482" spans="1:8" hidden="1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hidden="1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14363</v>
      </c>
      <c r="B484" t="s">
        <v>600</v>
      </c>
      <c r="C484" t="s">
        <v>21</v>
      </c>
      <c r="D484" s="1">
        <v>44004.351388888892</v>
      </c>
      <c r="E484" t="s">
        <v>35</v>
      </c>
      <c r="F484" t="s">
        <v>41</v>
      </c>
      <c r="G484" t="s">
        <v>17</v>
      </c>
      <c r="H484">
        <v>20</v>
      </c>
    </row>
    <row r="485" spans="1:8" hidden="1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23486</v>
      </c>
      <c r="B486" t="s">
        <v>966</v>
      </c>
      <c r="C486" t="s">
        <v>12</v>
      </c>
      <c r="D486" s="1">
        <v>44004.352777777778</v>
      </c>
      <c r="E486" t="s">
        <v>53</v>
      </c>
      <c r="F486" t="s">
        <v>29</v>
      </c>
      <c r="G486" t="s">
        <v>11</v>
      </c>
      <c r="H486">
        <v>10</v>
      </c>
    </row>
    <row r="487" spans="1:8" x14ac:dyDescent="0.3">
      <c r="A487">
        <v>23185</v>
      </c>
      <c r="B487" t="s">
        <v>955</v>
      </c>
      <c r="C487" t="s">
        <v>20</v>
      </c>
      <c r="D487" s="1">
        <v>44004.359027777777</v>
      </c>
      <c r="E487" t="s">
        <v>9</v>
      </c>
      <c r="F487" t="s">
        <v>50</v>
      </c>
      <c r="G487" t="s">
        <v>15</v>
      </c>
      <c r="H487">
        <v>65</v>
      </c>
    </row>
    <row r="488" spans="1:8" hidden="1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18664</v>
      </c>
      <c r="B489" t="s">
        <v>785</v>
      </c>
      <c r="C489" t="s">
        <v>14</v>
      </c>
      <c r="D489" s="1">
        <v>44004.373611111114</v>
      </c>
      <c r="E489" t="s">
        <v>9</v>
      </c>
      <c r="F489" t="s">
        <v>50</v>
      </c>
      <c r="G489" t="s">
        <v>15</v>
      </c>
      <c r="H489">
        <v>30</v>
      </c>
    </row>
    <row r="490" spans="1:8" x14ac:dyDescent="0.3">
      <c r="A490">
        <v>8958</v>
      </c>
      <c r="B490" t="s">
        <v>390</v>
      </c>
      <c r="C490" t="s">
        <v>22</v>
      </c>
      <c r="D490" s="1">
        <v>44004.4</v>
      </c>
      <c r="E490" t="s">
        <v>38</v>
      </c>
      <c r="F490" t="s">
        <v>92</v>
      </c>
      <c r="G490" t="s">
        <v>15</v>
      </c>
      <c r="H490">
        <v>75</v>
      </c>
    </row>
    <row r="491" spans="1:8" hidden="1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5650</v>
      </c>
      <c r="B492" t="s">
        <v>262</v>
      </c>
      <c r="C492" t="s">
        <v>16</v>
      </c>
      <c r="D492" s="1">
        <v>44004.415972222225</v>
      </c>
      <c r="E492" t="s">
        <v>35</v>
      </c>
      <c r="F492" t="s">
        <v>29</v>
      </c>
      <c r="G492" t="s">
        <v>17</v>
      </c>
      <c r="H492">
        <v>35</v>
      </c>
    </row>
    <row r="493" spans="1:8" hidden="1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hidden="1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hidden="1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8406</v>
      </c>
      <c r="B496" t="s">
        <v>370</v>
      </c>
      <c r="C496" t="s">
        <v>13</v>
      </c>
      <c r="D496" s="1">
        <v>44004.439583333333</v>
      </c>
      <c r="E496" t="s">
        <v>35</v>
      </c>
      <c r="F496" t="s">
        <v>79</v>
      </c>
      <c r="G496" t="s">
        <v>11</v>
      </c>
      <c r="H496">
        <v>15</v>
      </c>
    </row>
    <row r="497" spans="1:8" hidden="1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1704</v>
      </c>
      <c r="B498" t="s">
        <v>110</v>
      </c>
      <c r="C498" t="s">
        <v>22</v>
      </c>
      <c r="D498" s="1">
        <v>44004.461805555555</v>
      </c>
      <c r="E498" t="s">
        <v>9</v>
      </c>
      <c r="F498" t="s">
        <v>64</v>
      </c>
      <c r="G498" t="s">
        <v>15</v>
      </c>
      <c r="H498">
        <v>75</v>
      </c>
    </row>
    <row r="499" spans="1:8" x14ac:dyDescent="0.3">
      <c r="A499">
        <v>8408</v>
      </c>
      <c r="B499" t="s">
        <v>370</v>
      </c>
      <c r="C499" t="s">
        <v>18</v>
      </c>
      <c r="D499" s="1">
        <v>44004.509722222225</v>
      </c>
      <c r="E499" t="s">
        <v>35</v>
      </c>
      <c r="F499" t="s">
        <v>79</v>
      </c>
      <c r="G499" t="s">
        <v>15</v>
      </c>
      <c r="H499">
        <v>70</v>
      </c>
    </row>
    <row r="500" spans="1:8" x14ac:dyDescent="0.3">
      <c r="A500">
        <v>13910</v>
      </c>
      <c r="B500" t="s">
        <v>588</v>
      </c>
      <c r="C500" t="s">
        <v>12</v>
      </c>
      <c r="D500" s="1">
        <v>44004.513888888891</v>
      </c>
      <c r="E500" t="s">
        <v>38</v>
      </c>
      <c r="F500" t="s">
        <v>36</v>
      </c>
      <c r="G500" t="s">
        <v>11</v>
      </c>
      <c r="H500">
        <v>10</v>
      </c>
    </row>
    <row r="501" spans="1:8" hidden="1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hidden="1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hidden="1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hidden="1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hidden="1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hidden="1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hidden="1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4987</v>
      </c>
      <c r="B508" t="s">
        <v>236</v>
      </c>
      <c r="C508" t="s">
        <v>21</v>
      </c>
      <c r="D508" s="1">
        <v>44004.515972222223</v>
      </c>
      <c r="E508" t="s">
        <v>35</v>
      </c>
      <c r="F508" t="s">
        <v>50</v>
      </c>
      <c r="G508" t="s">
        <v>17</v>
      </c>
      <c r="H508">
        <v>20</v>
      </c>
    </row>
    <row r="509" spans="1:8" hidden="1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hidden="1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hidden="1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hidden="1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4911</v>
      </c>
      <c r="B513" t="s">
        <v>234</v>
      </c>
      <c r="C513" t="s">
        <v>12</v>
      </c>
      <c r="D513" s="1">
        <v>44004.527777777781</v>
      </c>
      <c r="E513" t="s">
        <v>35</v>
      </c>
      <c r="F513" t="s">
        <v>50</v>
      </c>
      <c r="G513" t="s">
        <v>11</v>
      </c>
      <c r="H513">
        <v>10</v>
      </c>
    </row>
    <row r="514" spans="1:8" hidden="1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hidden="1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16392</v>
      </c>
      <c r="B516" t="s">
        <v>687</v>
      </c>
      <c r="C516" t="s">
        <v>18</v>
      </c>
      <c r="D516" s="1">
        <v>44004.52847222222</v>
      </c>
      <c r="E516" t="s">
        <v>9</v>
      </c>
      <c r="F516" t="s">
        <v>39</v>
      </c>
      <c r="G516" t="s">
        <v>15</v>
      </c>
      <c r="H516">
        <v>70</v>
      </c>
    </row>
    <row r="517" spans="1:8" x14ac:dyDescent="0.3">
      <c r="A517">
        <v>1486</v>
      </c>
      <c r="B517" t="s">
        <v>104</v>
      </c>
      <c r="C517" t="s">
        <v>31</v>
      </c>
      <c r="D517" s="1">
        <v>44004.545138888891</v>
      </c>
      <c r="E517" t="s">
        <v>38</v>
      </c>
      <c r="F517" t="s">
        <v>29</v>
      </c>
      <c r="G517" t="s">
        <v>15</v>
      </c>
      <c r="H517">
        <v>72</v>
      </c>
    </row>
    <row r="518" spans="1:8" hidden="1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hidden="1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15387</v>
      </c>
      <c r="B520" t="s">
        <v>643</v>
      </c>
      <c r="C520" t="s">
        <v>13</v>
      </c>
      <c r="D520" s="1">
        <v>44004.56527777778</v>
      </c>
      <c r="E520" t="s">
        <v>9</v>
      </c>
      <c r="F520" t="s">
        <v>33</v>
      </c>
      <c r="G520" t="s">
        <v>11</v>
      </c>
      <c r="H520">
        <v>15</v>
      </c>
    </row>
    <row r="521" spans="1:8" x14ac:dyDescent="0.3">
      <c r="A521">
        <v>7723</v>
      </c>
      <c r="B521" t="s">
        <v>339</v>
      </c>
      <c r="C521" t="s">
        <v>31</v>
      </c>
      <c r="D521" s="1">
        <v>44004.567361111112</v>
      </c>
      <c r="E521" t="s">
        <v>38</v>
      </c>
      <c r="F521" t="s">
        <v>64</v>
      </c>
      <c r="G521" t="s">
        <v>15</v>
      </c>
      <c r="H521">
        <v>72</v>
      </c>
    </row>
    <row r="522" spans="1:8" x14ac:dyDescent="0.3">
      <c r="A522">
        <v>16803</v>
      </c>
      <c r="B522" t="s">
        <v>707</v>
      </c>
      <c r="C522" t="s">
        <v>16</v>
      </c>
      <c r="D522" s="1">
        <v>44004.59097222222</v>
      </c>
      <c r="E522" t="s">
        <v>9</v>
      </c>
      <c r="F522" t="s">
        <v>36</v>
      </c>
      <c r="G522" t="s">
        <v>17</v>
      </c>
      <c r="H522">
        <v>35</v>
      </c>
    </row>
    <row r="523" spans="1:8" x14ac:dyDescent="0.3">
      <c r="A523">
        <v>2353</v>
      </c>
      <c r="B523" t="s">
        <v>134</v>
      </c>
      <c r="C523" t="s">
        <v>23</v>
      </c>
      <c r="D523" s="1">
        <v>44004.600694444445</v>
      </c>
      <c r="E523" t="s">
        <v>38</v>
      </c>
      <c r="F523" t="s">
        <v>92</v>
      </c>
      <c r="G523" t="s">
        <v>15</v>
      </c>
      <c r="H523">
        <v>45</v>
      </c>
    </row>
    <row r="524" spans="1:8" hidden="1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hidden="1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hidden="1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2237</v>
      </c>
      <c r="B527" t="s">
        <v>128</v>
      </c>
      <c r="C527" t="s">
        <v>21</v>
      </c>
      <c r="D527" s="1">
        <v>44004.614583333336</v>
      </c>
      <c r="E527" t="s">
        <v>9</v>
      </c>
      <c r="F527" t="s">
        <v>10</v>
      </c>
      <c r="G527" t="s">
        <v>17</v>
      </c>
      <c r="H527">
        <v>20</v>
      </c>
    </row>
    <row r="528" spans="1:8" x14ac:dyDescent="0.3">
      <c r="A528">
        <v>23151</v>
      </c>
      <c r="B528" t="s">
        <v>953</v>
      </c>
      <c r="C528" t="s">
        <v>26</v>
      </c>
      <c r="D528" s="1">
        <v>44004.633333333331</v>
      </c>
      <c r="E528" t="s">
        <v>35</v>
      </c>
      <c r="F528" t="s">
        <v>71</v>
      </c>
      <c r="G528" t="s">
        <v>15</v>
      </c>
      <c r="H528">
        <v>60</v>
      </c>
    </row>
    <row r="529" spans="1:8" hidden="1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hidden="1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18869</v>
      </c>
      <c r="B531" t="s">
        <v>794</v>
      </c>
      <c r="C531" t="s">
        <v>21</v>
      </c>
      <c r="D531" s="1">
        <v>44004.675000000003</v>
      </c>
      <c r="E531" t="s">
        <v>38</v>
      </c>
      <c r="F531" t="s">
        <v>46</v>
      </c>
      <c r="G531" t="s">
        <v>17</v>
      </c>
      <c r="H531">
        <v>20</v>
      </c>
    </row>
    <row r="532" spans="1:8" hidden="1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11480</v>
      </c>
      <c r="B533" t="s">
        <v>490</v>
      </c>
      <c r="C533" t="s">
        <v>27</v>
      </c>
      <c r="D533" s="1">
        <v>44004.688888888886</v>
      </c>
      <c r="E533" t="s">
        <v>38</v>
      </c>
      <c r="F533" t="s">
        <v>44</v>
      </c>
      <c r="G533" t="s">
        <v>15</v>
      </c>
      <c r="H533">
        <v>70</v>
      </c>
    </row>
    <row r="534" spans="1:8" hidden="1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hidden="1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hidden="1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hidden="1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6389</v>
      </c>
      <c r="B538" t="s">
        <v>287</v>
      </c>
      <c r="C538" t="s">
        <v>27</v>
      </c>
      <c r="D538" s="1">
        <v>44004.701388888891</v>
      </c>
      <c r="E538" t="s">
        <v>9</v>
      </c>
      <c r="F538" t="s">
        <v>71</v>
      </c>
      <c r="G538" t="s">
        <v>15</v>
      </c>
      <c r="H538">
        <v>70</v>
      </c>
    </row>
    <row r="539" spans="1:8" x14ac:dyDescent="0.3">
      <c r="A539">
        <v>8982</v>
      </c>
      <c r="B539" t="s">
        <v>391</v>
      </c>
      <c r="C539" t="s">
        <v>31</v>
      </c>
      <c r="D539" s="1">
        <v>44004.706944444442</v>
      </c>
      <c r="E539" t="s">
        <v>9</v>
      </c>
      <c r="F539" t="s">
        <v>41</v>
      </c>
      <c r="G539" t="s">
        <v>15</v>
      </c>
      <c r="H539">
        <v>72</v>
      </c>
    </row>
    <row r="540" spans="1:8" x14ac:dyDescent="0.3">
      <c r="A540">
        <v>23417</v>
      </c>
      <c r="B540" t="s">
        <v>962</v>
      </c>
      <c r="C540" t="s">
        <v>23</v>
      </c>
      <c r="D540" s="1">
        <v>44004.719444444447</v>
      </c>
      <c r="E540" t="s">
        <v>38</v>
      </c>
      <c r="F540" t="s">
        <v>92</v>
      </c>
      <c r="G540" t="s">
        <v>15</v>
      </c>
      <c r="H540">
        <v>45</v>
      </c>
    </row>
    <row r="541" spans="1:8" hidden="1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hidden="1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hidden="1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hidden="1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hidden="1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hidden="1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hidden="1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hidden="1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19529</v>
      </c>
      <c r="B549" t="s">
        <v>818</v>
      </c>
      <c r="C549" t="s">
        <v>22</v>
      </c>
      <c r="D549" s="1">
        <v>44004.724305555559</v>
      </c>
      <c r="E549" t="s">
        <v>35</v>
      </c>
      <c r="F549" t="s">
        <v>46</v>
      </c>
      <c r="G549" t="s">
        <v>15</v>
      </c>
      <c r="H549">
        <v>75</v>
      </c>
    </row>
    <row r="550" spans="1:8" x14ac:dyDescent="0.3">
      <c r="A550">
        <v>4035</v>
      </c>
      <c r="B550" t="s">
        <v>197</v>
      </c>
      <c r="C550" t="s">
        <v>20</v>
      </c>
      <c r="D550" s="1">
        <v>44004.729166666664</v>
      </c>
      <c r="E550" t="s">
        <v>35</v>
      </c>
      <c r="F550" t="s">
        <v>39</v>
      </c>
      <c r="G550" t="s">
        <v>15</v>
      </c>
      <c r="H550">
        <v>65</v>
      </c>
    </row>
    <row r="551" spans="1:8" x14ac:dyDescent="0.3">
      <c r="A551">
        <v>20449</v>
      </c>
      <c r="B551" t="s">
        <v>851</v>
      </c>
      <c r="C551" t="s">
        <v>8</v>
      </c>
      <c r="D551" s="1">
        <v>44004.734027777777</v>
      </c>
      <c r="E551" t="s">
        <v>38</v>
      </c>
      <c r="F551" t="s">
        <v>71</v>
      </c>
      <c r="G551" t="s">
        <v>11</v>
      </c>
      <c r="H551">
        <v>0</v>
      </c>
    </row>
    <row r="552" spans="1:8" x14ac:dyDescent="0.3">
      <c r="A552">
        <v>12971</v>
      </c>
      <c r="B552" t="s">
        <v>554</v>
      </c>
      <c r="C552" t="s">
        <v>22</v>
      </c>
      <c r="D552" s="1">
        <v>44004.755555555559</v>
      </c>
      <c r="E552" t="s">
        <v>53</v>
      </c>
      <c r="F552" t="s">
        <v>92</v>
      </c>
      <c r="G552" t="s">
        <v>15</v>
      </c>
      <c r="H552">
        <v>75</v>
      </c>
    </row>
    <row r="553" spans="1:8" hidden="1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15116</v>
      </c>
      <c r="B554" t="s">
        <v>632</v>
      </c>
      <c r="C554" t="s">
        <v>16</v>
      </c>
      <c r="D554" s="1">
        <v>44004.756944444445</v>
      </c>
      <c r="E554" t="s">
        <v>38</v>
      </c>
      <c r="F554" t="s">
        <v>41</v>
      </c>
      <c r="G554" t="s">
        <v>17</v>
      </c>
      <c r="H554">
        <v>35</v>
      </c>
    </row>
    <row r="555" spans="1:8" hidden="1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hidden="1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16074</v>
      </c>
      <c r="B557" t="s">
        <v>675</v>
      </c>
      <c r="C557" t="s">
        <v>13</v>
      </c>
      <c r="D557" s="1">
        <v>44004.767361111109</v>
      </c>
      <c r="E557" t="s">
        <v>35</v>
      </c>
      <c r="F557" t="s">
        <v>64</v>
      </c>
      <c r="G557" t="s">
        <v>11</v>
      </c>
      <c r="H557">
        <v>15</v>
      </c>
    </row>
    <row r="558" spans="1:8" hidden="1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hidden="1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12684</v>
      </c>
      <c r="B560" t="s">
        <v>542</v>
      </c>
      <c r="C560" t="s">
        <v>31</v>
      </c>
      <c r="D560" s="1">
        <v>44004.784722222219</v>
      </c>
      <c r="E560" t="s">
        <v>38</v>
      </c>
      <c r="F560" t="s">
        <v>10</v>
      </c>
      <c r="G560" t="s">
        <v>15</v>
      </c>
      <c r="H560">
        <v>72</v>
      </c>
    </row>
    <row r="561" spans="1:8" hidden="1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21482</v>
      </c>
      <c r="B562" t="s">
        <v>891</v>
      </c>
      <c r="C562" t="s">
        <v>26</v>
      </c>
      <c r="D562" s="1">
        <v>44004.799305555556</v>
      </c>
      <c r="E562" t="s">
        <v>53</v>
      </c>
      <c r="F562" t="s">
        <v>48</v>
      </c>
      <c r="G562" t="s">
        <v>15</v>
      </c>
      <c r="H562">
        <v>60</v>
      </c>
    </row>
    <row r="563" spans="1:8" hidden="1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hidden="1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hidden="1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hidden="1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hidden="1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4336</v>
      </c>
      <c r="B568" t="s">
        <v>213</v>
      </c>
      <c r="C568" t="s">
        <v>25</v>
      </c>
      <c r="D568" s="1">
        <v>44004.802777777775</v>
      </c>
      <c r="E568" t="s">
        <v>53</v>
      </c>
      <c r="F568" t="s">
        <v>56</v>
      </c>
      <c r="G568" t="s">
        <v>15</v>
      </c>
      <c r="H568">
        <v>50</v>
      </c>
    </row>
    <row r="569" spans="1:8" hidden="1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hidden="1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hidden="1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22896</v>
      </c>
      <c r="B572" t="s">
        <v>944</v>
      </c>
      <c r="C572" t="s">
        <v>27</v>
      </c>
      <c r="D572" s="1">
        <v>44004.838194444441</v>
      </c>
      <c r="E572" t="s">
        <v>35</v>
      </c>
      <c r="F572" t="s">
        <v>92</v>
      </c>
      <c r="G572" t="s">
        <v>15</v>
      </c>
      <c r="H572">
        <v>70</v>
      </c>
    </row>
    <row r="573" spans="1:8" x14ac:dyDescent="0.3">
      <c r="A573">
        <v>634</v>
      </c>
      <c r="B573" t="s">
        <v>67</v>
      </c>
      <c r="C573" t="s">
        <v>24</v>
      </c>
      <c r="D573" s="1">
        <v>44004.847916666666</v>
      </c>
      <c r="E573" t="s">
        <v>38</v>
      </c>
      <c r="F573" t="s">
        <v>36</v>
      </c>
      <c r="G573" t="s">
        <v>11</v>
      </c>
      <c r="H573">
        <v>12</v>
      </c>
    </row>
    <row r="574" spans="1:8" x14ac:dyDescent="0.3">
      <c r="A574">
        <v>10004</v>
      </c>
      <c r="B574" t="s">
        <v>431</v>
      </c>
      <c r="C574" t="s">
        <v>22</v>
      </c>
      <c r="D574" s="1">
        <v>44004.852777777778</v>
      </c>
      <c r="E574" t="s">
        <v>9</v>
      </c>
      <c r="F574" t="s">
        <v>41</v>
      </c>
      <c r="G574" t="s">
        <v>15</v>
      </c>
      <c r="H574">
        <v>75</v>
      </c>
    </row>
    <row r="575" spans="1:8" hidden="1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hidden="1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hidden="1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4141</v>
      </c>
      <c r="B578" t="s">
        <v>201</v>
      </c>
      <c r="C578" t="s">
        <v>12</v>
      </c>
      <c r="D578" s="1">
        <v>44004.854166666664</v>
      </c>
      <c r="E578" t="s">
        <v>35</v>
      </c>
      <c r="F578" t="s">
        <v>41</v>
      </c>
      <c r="G578" t="s">
        <v>11</v>
      </c>
      <c r="H578">
        <v>10</v>
      </c>
    </row>
    <row r="579" spans="1:8" hidden="1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5807</v>
      </c>
      <c r="B580" t="s">
        <v>267</v>
      </c>
      <c r="C580" t="s">
        <v>13</v>
      </c>
      <c r="D580" s="1">
        <v>44004.870833333334</v>
      </c>
      <c r="E580" t="s">
        <v>38</v>
      </c>
      <c r="F580" t="s">
        <v>56</v>
      </c>
      <c r="G580" t="s">
        <v>11</v>
      </c>
      <c r="H580">
        <v>15</v>
      </c>
    </row>
    <row r="581" spans="1:8" hidden="1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hidden="1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6921</v>
      </c>
      <c r="B583" t="s">
        <v>309</v>
      </c>
      <c r="C583" t="s">
        <v>20</v>
      </c>
      <c r="D583" s="1">
        <v>44004.883333333331</v>
      </c>
      <c r="E583" t="s">
        <v>53</v>
      </c>
      <c r="F583" t="s">
        <v>36</v>
      </c>
      <c r="G583" t="s">
        <v>15</v>
      </c>
      <c r="H583">
        <v>65</v>
      </c>
    </row>
    <row r="584" spans="1:8" hidden="1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15273</v>
      </c>
      <c r="B585" t="s">
        <v>638</v>
      </c>
      <c r="C585" t="s">
        <v>23</v>
      </c>
      <c r="D585" s="1">
        <v>44004.886805555558</v>
      </c>
      <c r="E585" t="s">
        <v>9</v>
      </c>
      <c r="F585" t="s">
        <v>92</v>
      </c>
      <c r="G585" t="s">
        <v>15</v>
      </c>
      <c r="H585">
        <v>45</v>
      </c>
    </row>
    <row r="586" spans="1:8" x14ac:dyDescent="0.3">
      <c r="A586">
        <v>20257</v>
      </c>
      <c r="B586" t="s">
        <v>846</v>
      </c>
      <c r="C586" t="s">
        <v>14</v>
      </c>
      <c r="D586" s="1">
        <v>44004.89166666667</v>
      </c>
      <c r="E586" t="s">
        <v>38</v>
      </c>
      <c r="F586" t="s">
        <v>71</v>
      </c>
      <c r="G586" t="s">
        <v>15</v>
      </c>
      <c r="H586">
        <v>30</v>
      </c>
    </row>
    <row r="587" spans="1:8" hidden="1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hidden="1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hidden="1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16801</v>
      </c>
      <c r="B590" t="s">
        <v>707</v>
      </c>
      <c r="C590" t="s">
        <v>13</v>
      </c>
      <c r="D590" s="1">
        <v>44004.956944444442</v>
      </c>
      <c r="E590" t="s">
        <v>9</v>
      </c>
      <c r="F590" t="s">
        <v>36</v>
      </c>
      <c r="G590" t="s">
        <v>11</v>
      </c>
      <c r="H590">
        <v>15</v>
      </c>
    </row>
    <row r="591" spans="1:8" hidden="1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13950</v>
      </c>
      <c r="B592" t="s">
        <v>588</v>
      </c>
      <c r="C592" t="s">
        <v>19</v>
      </c>
      <c r="D592" s="1">
        <v>44004.963888888888</v>
      </c>
      <c r="E592" t="s">
        <v>38</v>
      </c>
      <c r="F592" t="s">
        <v>36</v>
      </c>
      <c r="G592" t="s">
        <v>11</v>
      </c>
      <c r="H592">
        <v>5</v>
      </c>
    </row>
    <row r="593" spans="1:8" x14ac:dyDescent="0.3">
      <c r="A593">
        <v>2297</v>
      </c>
      <c r="B593" t="s">
        <v>131</v>
      </c>
      <c r="C593" t="s">
        <v>13</v>
      </c>
      <c r="D593" s="1">
        <v>44004.964583333334</v>
      </c>
      <c r="E593" t="s">
        <v>35</v>
      </c>
      <c r="F593" t="s">
        <v>48</v>
      </c>
      <c r="G593" t="s">
        <v>11</v>
      </c>
      <c r="H593">
        <v>15</v>
      </c>
    </row>
    <row r="594" spans="1:8" hidden="1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hidden="1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4748</v>
      </c>
      <c r="B596" t="s">
        <v>229</v>
      </c>
      <c r="C596" t="s">
        <v>25</v>
      </c>
      <c r="D596" s="1">
        <v>44004.97152777778</v>
      </c>
      <c r="E596" t="s">
        <v>38</v>
      </c>
      <c r="F596" t="s">
        <v>79</v>
      </c>
      <c r="G596" t="s">
        <v>15</v>
      </c>
      <c r="H596">
        <v>50</v>
      </c>
    </row>
    <row r="597" spans="1:8" x14ac:dyDescent="0.3">
      <c r="A597">
        <v>12470</v>
      </c>
      <c r="B597" t="s">
        <v>533</v>
      </c>
      <c r="C597" t="s">
        <v>19</v>
      </c>
      <c r="D597" s="1">
        <v>44004.976388888892</v>
      </c>
      <c r="E597" t="s">
        <v>53</v>
      </c>
      <c r="F597" t="s">
        <v>50</v>
      </c>
      <c r="G597" t="s">
        <v>11</v>
      </c>
      <c r="H597">
        <v>5</v>
      </c>
    </row>
    <row r="598" spans="1:8" hidden="1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16932</v>
      </c>
      <c r="B599" t="s">
        <v>714</v>
      </c>
      <c r="C599" t="s">
        <v>21</v>
      </c>
      <c r="D599" s="1">
        <v>44004.984027777777</v>
      </c>
      <c r="E599" t="s">
        <v>53</v>
      </c>
      <c r="F599" t="s">
        <v>64</v>
      </c>
      <c r="G599" t="s">
        <v>17</v>
      </c>
      <c r="H599">
        <v>20</v>
      </c>
    </row>
    <row r="600" spans="1:8" hidden="1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hidden="1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hidden="1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24076</v>
      </c>
      <c r="B603" t="s">
        <v>986</v>
      </c>
      <c r="C603" t="s">
        <v>14</v>
      </c>
      <c r="D603" s="1">
        <v>44004.998611111114</v>
      </c>
      <c r="E603" t="s">
        <v>9</v>
      </c>
      <c r="F603" t="s">
        <v>33</v>
      </c>
      <c r="G603" t="s">
        <v>15</v>
      </c>
      <c r="H603">
        <v>30</v>
      </c>
    </row>
    <row r="604" spans="1:8" x14ac:dyDescent="0.3">
      <c r="A604">
        <v>1056</v>
      </c>
      <c r="B604" t="s">
        <v>86</v>
      </c>
      <c r="C604" t="s">
        <v>18</v>
      </c>
      <c r="D604" s="1">
        <v>44005.01458333333</v>
      </c>
      <c r="E604" t="s">
        <v>9</v>
      </c>
      <c r="F604" t="s">
        <v>56</v>
      </c>
      <c r="G604" t="s">
        <v>15</v>
      </c>
      <c r="H604">
        <v>70</v>
      </c>
    </row>
    <row r="605" spans="1:8" hidden="1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9085</v>
      </c>
      <c r="B606" t="s">
        <v>395</v>
      </c>
      <c r="C606" t="s">
        <v>20</v>
      </c>
      <c r="D606" s="1">
        <v>44005.040972222225</v>
      </c>
      <c r="E606" t="s">
        <v>35</v>
      </c>
      <c r="F606" t="s">
        <v>48</v>
      </c>
      <c r="G606" t="s">
        <v>15</v>
      </c>
      <c r="H606">
        <v>65</v>
      </c>
    </row>
    <row r="607" spans="1:8" x14ac:dyDescent="0.3">
      <c r="A607">
        <v>2771</v>
      </c>
      <c r="B607" t="s">
        <v>150</v>
      </c>
      <c r="C607" t="s">
        <v>20</v>
      </c>
      <c r="D607" s="1">
        <v>44005.0625</v>
      </c>
      <c r="E607" t="s">
        <v>38</v>
      </c>
      <c r="F607" t="s">
        <v>39</v>
      </c>
      <c r="G607" t="s">
        <v>15</v>
      </c>
      <c r="H607">
        <v>65</v>
      </c>
    </row>
    <row r="608" spans="1:8" x14ac:dyDescent="0.3">
      <c r="A608">
        <v>8880</v>
      </c>
      <c r="B608" t="s">
        <v>386</v>
      </c>
      <c r="C608" t="s">
        <v>12</v>
      </c>
      <c r="D608" s="1">
        <v>44005.080555555556</v>
      </c>
      <c r="E608" t="s">
        <v>35</v>
      </c>
      <c r="F608" t="s">
        <v>41</v>
      </c>
      <c r="G608" t="s">
        <v>11</v>
      </c>
      <c r="H608">
        <v>10</v>
      </c>
    </row>
    <row r="609" spans="1:8" x14ac:dyDescent="0.3">
      <c r="A609">
        <v>16572</v>
      </c>
      <c r="B609" t="s">
        <v>694</v>
      </c>
      <c r="C609" t="s">
        <v>8</v>
      </c>
      <c r="D609" s="1">
        <v>44005.081250000003</v>
      </c>
      <c r="E609" t="s">
        <v>38</v>
      </c>
      <c r="F609" t="s">
        <v>54</v>
      </c>
      <c r="G609" t="s">
        <v>11</v>
      </c>
      <c r="H609">
        <v>0</v>
      </c>
    </row>
    <row r="610" spans="1:8" x14ac:dyDescent="0.3">
      <c r="A610">
        <v>19549</v>
      </c>
      <c r="B610" t="s">
        <v>819</v>
      </c>
      <c r="C610" t="s">
        <v>23</v>
      </c>
      <c r="D610" s="1">
        <v>44005.081944444442</v>
      </c>
      <c r="E610" t="s">
        <v>53</v>
      </c>
      <c r="F610" t="s">
        <v>33</v>
      </c>
      <c r="G610" t="s">
        <v>15</v>
      </c>
      <c r="H610">
        <v>45</v>
      </c>
    </row>
    <row r="611" spans="1:8" x14ac:dyDescent="0.3">
      <c r="A611">
        <v>20026</v>
      </c>
      <c r="B611" t="s">
        <v>836</v>
      </c>
      <c r="C611" t="s">
        <v>22</v>
      </c>
      <c r="D611" s="1">
        <v>44005.089583333334</v>
      </c>
      <c r="E611" t="s">
        <v>35</v>
      </c>
      <c r="F611" t="s">
        <v>29</v>
      </c>
      <c r="G611" t="s">
        <v>15</v>
      </c>
      <c r="H611">
        <v>75</v>
      </c>
    </row>
    <row r="612" spans="1:8" x14ac:dyDescent="0.3">
      <c r="A612">
        <v>3438</v>
      </c>
      <c r="B612" t="s">
        <v>172</v>
      </c>
      <c r="C612" t="s">
        <v>21</v>
      </c>
      <c r="D612" s="1">
        <v>44005.102777777778</v>
      </c>
      <c r="E612" t="s">
        <v>53</v>
      </c>
      <c r="F612" t="s">
        <v>50</v>
      </c>
      <c r="G612" t="s">
        <v>17</v>
      </c>
      <c r="H612">
        <v>20</v>
      </c>
    </row>
    <row r="613" spans="1:8" x14ac:dyDescent="0.3">
      <c r="A613">
        <v>17373</v>
      </c>
      <c r="B613" t="s">
        <v>730</v>
      </c>
      <c r="C613" t="s">
        <v>12</v>
      </c>
      <c r="D613" s="1">
        <v>44005.128472222219</v>
      </c>
      <c r="E613" t="s">
        <v>9</v>
      </c>
      <c r="F613" t="s">
        <v>71</v>
      </c>
      <c r="G613" t="s">
        <v>11</v>
      </c>
      <c r="H613">
        <v>10</v>
      </c>
    </row>
    <row r="614" spans="1:8" x14ac:dyDescent="0.3">
      <c r="A614">
        <v>1092</v>
      </c>
      <c r="B614" t="s">
        <v>86</v>
      </c>
      <c r="C614" t="s">
        <v>27</v>
      </c>
      <c r="D614" s="1">
        <v>44005.157638888886</v>
      </c>
      <c r="E614" t="s">
        <v>9</v>
      </c>
      <c r="F614" t="s">
        <v>56</v>
      </c>
      <c r="G614" t="s">
        <v>15</v>
      </c>
      <c r="H614">
        <v>70</v>
      </c>
    </row>
    <row r="615" spans="1:8" x14ac:dyDescent="0.3">
      <c r="A615">
        <v>24532</v>
      </c>
      <c r="B615" t="s">
        <v>1006</v>
      </c>
      <c r="C615" t="s">
        <v>20</v>
      </c>
      <c r="D615" s="1">
        <v>44005.159722222219</v>
      </c>
      <c r="E615" t="s">
        <v>38</v>
      </c>
      <c r="F615" t="s">
        <v>92</v>
      </c>
      <c r="G615" t="s">
        <v>15</v>
      </c>
      <c r="H615">
        <v>65</v>
      </c>
    </row>
    <row r="616" spans="1:8" x14ac:dyDescent="0.3">
      <c r="A616">
        <v>9343</v>
      </c>
      <c r="B616" t="s">
        <v>406</v>
      </c>
      <c r="C616" t="s">
        <v>22</v>
      </c>
      <c r="D616" s="1">
        <v>44005.170138888891</v>
      </c>
      <c r="E616" t="s">
        <v>9</v>
      </c>
      <c r="F616" t="s">
        <v>56</v>
      </c>
      <c r="G616" t="s">
        <v>15</v>
      </c>
      <c r="H616">
        <v>75</v>
      </c>
    </row>
    <row r="617" spans="1:8" hidden="1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hidden="1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hidden="1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13514</v>
      </c>
      <c r="B620" t="s">
        <v>570</v>
      </c>
      <c r="C620" t="s">
        <v>14</v>
      </c>
      <c r="D620" s="1">
        <v>44005.190972222219</v>
      </c>
      <c r="E620" t="s">
        <v>38</v>
      </c>
      <c r="F620" t="s">
        <v>10</v>
      </c>
      <c r="G620" t="s">
        <v>15</v>
      </c>
      <c r="H620">
        <v>30</v>
      </c>
    </row>
    <row r="621" spans="1:8" hidden="1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hidden="1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hidden="1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4950</v>
      </c>
      <c r="B624" t="s">
        <v>235</v>
      </c>
      <c r="C624" t="s">
        <v>27</v>
      </c>
      <c r="D624" s="1">
        <v>44005.192361111112</v>
      </c>
      <c r="E624" t="s">
        <v>53</v>
      </c>
      <c r="F624" t="s">
        <v>36</v>
      </c>
      <c r="G624" t="s">
        <v>15</v>
      </c>
      <c r="H624">
        <v>70</v>
      </c>
    </row>
    <row r="625" spans="1:8" hidden="1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24283</v>
      </c>
      <c r="B626" t="s">
        <v>996</v>
      </c>
      <c r="C626" t="s">
        <v>16</v>
      </c>
      <c r="D626" s="1">
        <v>44005.194444444445</v>
      </c>
      <c r="E626" t="s">
        <v>9</v>
      </c>
      <c r="F626" t="s">
        <v>92</v>
      </c>
      <c r="G626" t="s">
        <v>17</v>
      </c>
      <c r="H626">
        <v>35</v>
      </c>
    </row>
    <row r="627" spans="1:8" x14ac:dyDescent="0.3">
      <c r="A627">
        <v>9317</v>
      </c>
      <c r="B627" t="s">
        <v>405</v>
      </c>
      <c r="C627" t="s">
        <v>21</v>
      </c>
      <c r="D627" s="1">
        <v>44005.197222222225</v>
      </c>
      <c r="E627" t="s">
        <v>35</v>
      </c>
      <c r="F627" t="s">
        <v>92</v>
      </c>
      <c r="G627" t="s">
        <v>17</v>
      </c>
      <c r="H627">
        <v>20</v>
      </c>
    </row>
    <row r="628" spans="1:8" x14ac:dyDescent="0.3">
      <c r="A628">
        <v>18507</v>
      </c>
      <c r="B628" t="s">
        <v>775</v>
      </c>
      <c r="C628" t="s">
        <v>25</v>
      </c>
      <c r="D628" s="1">
        <v>44005.236805555556</v>
      </c>
      <c r="E628" t="s">
        <v>9</v>
      </c>
      <c r="F628" t="s">
        <v>71</v>
      </c>
      <c r="G628" t="s">
        <v>15</v>
      </c>
      <c r="H628">
        <v>50</v>
      </c>
    </row>
    <row r="629" spans="1:8" hidden="1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1893</v>
      </c>
      <c r="B630" t="s">
        <v>116</v>
      </c>
      <c r="C630" t="s">
        <v>16</v>
      </c>
      <c r="D630" s="1">
        <v>44005.263194444444</v>
      </c>
      <c r="E630" t="s">
        <v>35</v>
      </c>
      <c r="F630" t="s">
        <v>48</v>
      </c>
      <c r="G630" t="s">
        <v>17</v>
      </c>
      <c r="H630">
        <v>35</v>
      </c>
    </row>
    <row r="631" spans="1:8" hidden="1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9667</v>
      </c>
      <c r="B632" t="s">
        <v>415</v>
      </c>
      <c r="C632" t="s">
        <v>19</v>
      </c>
      <c r="D632" s="1">
        <v>44005.277083333334</v>
      </c>
      <c r="E632" t="s">
        <v>53</v>
      </c>
      <c r="F632" t="s">
        <v>29</v>
      </c>
      <c r="G632" t="s">
        <v>11</v>
      </c>
      <c r="H632">
        <v>5</v>
      </c>
    </row>
    <row r="633" spans="1:8" x14ac:dyDescent="0.3">
      <c r="A633">
        <v>21283</v>
      </c>
      <c r="B633" t="s">
        <v>883</v>
      </c>
      <c r="C633" t="s">
        <v>13</v>
      </c>
      <c r="D633" s="1">
        <v>44005.302777777775</v>
      </c>
      <c r="E633" t="s">
        <v>38</v>
      </c>
      <c r="F633" t="s">
        <v>92</v>
      </c>
      <c r="G633" t="s">
        <v>11</v>
      </c>
      <c r="H633">
        <v>15</v>
      </c>
    </row>
    <row r="634" spans="1:8" x14ac:dyDescent="0.3">
      <c r="A634">
        <v>6429</v>
      </c>
      <c r="B634" t="s">
        <v>291</v>
      </c>
      <c r="C634" t="s">
        <v>22</v>
      </c>
      <c r="D634" s="1">
        <v>44005.307638888888</v>
      </c>
      <c r="E634" t="s">
        <v>35</v>
      </c>
      <c r="F634" t="s">
        <v>46</v>
      </c>
      <c r="G634" t="s">
        <v>15</v>
      </c>
      <c r="H634">
        <v>75</v>
      </c>
    </row>
    <row r="635" spans="1:8" hidden="1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16628</v>
      </c>
      <c r="B636" t="s">
        <v>698</v>
      </c>
      <c r="C636" t="s">
        <v>12</v>
      </c>
      <c r="D636" s="1">
        <v>44005.30972222222</v>
      </c>
      <c r="E636" t="s">
        <v>35</v>
      </c>
      <c r="F636" t="s">
        <v>92</v>
      </c>
      <c r="G636" t="s">
        <v>11</v>
      </c>
      <c r="H636">
        <v>10</v>
      </c>
    </row>
    <row r="637" spans="1:8" x14ac:dyDescent="0.3">
      <c r="A637">
        <v>5721</v>
      </c>
      <c r="B637" t="s">
        <v>265</v>
      </c>
      <c r="C637" t="s">
        <v>31</v>
      </c>
      <c r="D637" s="1">
        <v>44005.324999999997</v>
      </c>
      <c r="E637" t="s">
        <v>53</v>
      </c>
      <c r="F637" t="s">
        <v>10</v>
      </c>
      <c r="G637" t="s">
        <v>15</v>
      </c>
      <c r="H637">
        <v>72</v>
      </c>
    </row>
    <row r="638" spans="1:8" hidden="1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23358</v>
      </c>
      <c r="B639" t="s">
        <v>961</v>
      </c>
      <c r="C639" t="s">
        <v>16</v>
      </c>
      <c r="D639" s="1">
        <v>44005.338194444441</v>
      </c>
      <c r="E639" t="s">
        <v>9</v>
      </c>
      <c r="F639" t="s">
        <v>56</v>
      </c>
      <c r="G639" t="s">
        <v>17</v>
      </c>
      <c r="H639">
        <v>35</v>
      </c>
    </row>
    <row r="640" spans="1:8" x14ac:dyDescent="0.3">
      <c r="A640">
        <v>23902</v>
      </c>
      <c r="B640" t="s">
        <v>980</v>
      </c>
      <c r="C640" t="s">
        <v>13</v>
      </c>
      <c r="D640" s="1">
        <v>44005.34652777778</v>
      </c>
      <c r="E640" t="s">
        <v>38</v>
      </c>
      <c r="F640" t="s">
        <v>39</v>
      </c>
      <c r="G640" t="s">
        <v>11</v>
      </c>
      <c r="H640">
        <v>15</v>
      </c>
    </row>
    <row r="641" spans="1:8" hidden="1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23669</v>
      </c>
      <c r="B642" t="s">
        <v>972</v>
      </c>
      <c r="C642" t="s">
        <v>8</v>
      </c>
      <c r="D642" s="1">
        <v>44005.35833333333</v>
      </c>
      <c r="E642" t="s">
        <v>35</v>
      </c>
      <c r="F642" t="s">
        <v>36</v>
      </c>
      <c r="G642" t="s">
        <v>11</v>
      </c>
      <c r="H642">
        <v>0</v>
      </c>
    </row>
    <row r="643" spans="1:8" hidden="1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6124</v>
      </c>
      <c r="B644" t="s">
        <v>280</v>
      </c>
      <c r="C644" t="s">
        <v>14</v>
      </c>
      <c r="D644" s="1">
        <v>44005.386805555558</v>
      </c>
      <c r="E644" t="s">
        <v>53</v>
      </c>
      <c r="F644" t="s">
        <v>64</v>
      </c>
      <c r="G644" t="s">
        <v>15</v>
      </c>
      <c r="H644">
        <v>30</v>
      </c>
    </row>
    <row r="645" spans="1:8" x14ac:dyDescent="0.3">
      <c r="A645">
        <v>15322</v>
      </c>
      <c r="B645" t="s">
        <v>639</v>
      </c>
      <c r="C645" t="s">
        <v>31</v>
      </c>
      <c r="D645" s="1">
        <v>44005.397222222222</v>
      </c>
      <c r="E645" t="s">
        <v>35</v>
      </c>
      <c r="F645" t="s">
        <v>92</v>
      </c>
      <c r="G645" t="s">
        <v>15</v>
      </c>
      <c r="H645">
        <v>72</v>
      </c>
    </row>
    <row r="646" spans="1:8" x14ac:dyDescent="0.3">
      <c r="A646">
        <v>15369</v>
      </c>
      <c r="B646" t="s">
        <v>642</v>
      </c>
      <c r="C646" t="s">
        <v>14</v>
      </c>
      <c r="D646" s="1">
        <v>44005.4</v>
      </c>
      <c r="E646" t="s">
        <v>53</v>
      </c>
      <c r="F646" t="s">
        <v>29</v>
      </c>
      <c r="G646" t="s">
        <v>15</v>
      </c>
      <c r="H646">
        <v>30</v>
      </c>
    </row>
    <row r="647" spans="1:8" hidden="1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hidden="1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17156</v>
      </c>
      <c r="B649" t="s">
        <v>721</v>
      </c>
      <c r="C649" t="s">
        <v>24</v>
      </c>
      <c r="D649" s="1">
        <v>44005.410416666666</v>
      </c>
      <c r="E649" t="s">
        <v>35</v>
      </c>
      <c r="F649" t="s">
        <v>10</v>
      </c>
      <c r="G649" t="s">
        <v>11</v>
      </c>
      <c r="H649">
        <v>12</v>
      </c>
    </row>
    <row r="650" spans="1:8" x14ac:dyDescent="0.3">
      <c r="A650">
        <v>3470</v>
      </c>
      <c r="B650" t="s">
        <v>174</v>
      </c>
      <c r="C650" t="s">
        <v>12</v>
      </c>
      <c r="D650" s="1">
        <v>44005.418055555558</v>
      </c>
      <c r="E650" t="s">
        <v>53</v>
      </c>
      <c r="F650" t="s">
        <v>33</v>
      </c>
      <c r="G650" t="s">
        <v>11</v>
      </c>
      <c r="H650">
        <v>10</v>
      </c>
    </row>
    <row r="651" spans="1:8" hidden="1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hidden="1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16213</v>
      </c>
      <c r="B653" t="s">
        <v>681</v>
      </c>
      <c r="C653" t="s">
        <v>19</v>
      </c>
      <c r="D653" s="1">
        <v>44005.432638888888</v>
      </c>
      <c r="E653" t="s">
        <v>53</v>
      </c>
      <c r="F653" t="s">
        <v>56</v>
      </c>
      <c r="G653" t="s">
        <v>11</v>
      </c>
      <c r="H653">
        <v>5</v>
      </c>
    </row>
    <row r="654" spans="1:8" hidden="1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hidden="1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19305</v>
      </c>
      <c r="B656" t="s">
        <v>808</v>
      </c>
      <c r="C656" t="s">
        <v>26</v>
      </c>
      <c r="D656" s="1">
        <v>44005.436111111114</v>
      </c>
      <c r="E656" t="s">
        <v>38</v>
      </c>
      <c r="F656" t="s">
        <v>33</v>
      </c>
      <c r="G656" t="s">
        <v>15</v>
      </c>
      <c r="H656">
        <v>60</v>
      </c>
    </row>
    <row r="657" spans="1:8" hidden="1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hidden="1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hidden="1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hidden="1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hidden="1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hidden="1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22899</v>
      </c>
      <c r="B663" t="s">
        <v>944</v>
      </c>
      <c r="C663" t="s">
        <v>8</v>
      </c>
      <c r="D663" s="1">
        <v>44005.441666666666</v>
      </c>
      <c r="E663" t="s">
        <v>35</v>
      </c>
      <c r="F663" t="s">
        <v>92</v>
      </c>
      <c r="G663" t="s">
        <v>11</v>
      </c>
      <c r="H663">
        <v>0</v>
      </c>
    </row>
    <row r="664" spans="1:8" hidden="1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hidden="1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7853</v>
      </c>
      <c r="B666" t="s">
        <v>344</v>
      </c>
      <c r="C666" t="s">
        <v>8</v>
      </c>
      <c r="D666" s="1">
        <v>44005.474305555559</v>
      </c>
      <c r="E666" t="s">
        <v>38</v>
      </c>
      <c r="F666" t="s">
        <v>50</v>
      </c>
      <c r="G666" t="s">
        <v>11</v>
      </c>
      <c r="H666">
        <v>0</v>
      </c>
    </row>
    <row r="667" spans="1:8" x14ac:dyDescent="0.3">
      <c r="A667">
        <v>11995</v>
      </c>
      <c r="B667" s="2" t="s">
        <v>513</v>
      </c>
      <c r="C667" t="s">
        <v>31</v>
      </c>
      <c r="D667" s="1">
        <v>44005.474999999999</v>
      </c>
      <c r="E667" t="s">
        <v>35</v>
      </c>
      <c r="F667" t="s">
        <v>41</v>
      </c>
      <c r="G667" t="s">
        <v>15</v>
      </c>
      <c r="H667">
        <v>72</v>
      </c>
    </row>
    <row r="668" spans="1:8" hidden="1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hidden="1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hidden="1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hidden="1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843</v>
      </c>
      <c r="B672" t="s">
        <v>76</v>
      </c>
      <c r="C672" t="s">
        <v>8</v>
      </c>
      <c r="D672" s="1">
        <v>44005.477777777778</v>
      </c>
      <c r="E672" t="s">
        <v>35</v>
      </c>
      <c r="F672" t="s">
        <v>39</v>
      </c>
      <c r="G672" t="s">
        <v>11</v>
      </c>
      <c r="H672">
        <v>0</v>
      </c>
    </row>
    <row r="673" spans="1:8" x14ac:dyDescent="0.3">
      <c r="A673">
        <v>22782</v>
      </c>
      <c r="B673" t="s">
        <v>941</v>
      </c>
      <c r="C673" t="s">
        <v>27</v>
      </c>
      <c r="D673" s="1">
        <v>44005.486805555556</v>
      </c>
      <c r="E673" t="s">
        <v>38</v>
      </c>
      <c r="F673" t="s">
        <v>10</v>
      </c>
      <c r="G673" t="s">
        <v>15</v>
      </c>
      <c r="H673">
        <v>70</v>
      </c>
    </row>
    <row r="674" spans="1:8" hidden="1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hidden="1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hidden="1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hidden="1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1436</v>
      </c>
      <c r="B678" t="s">
        <v>101</v>
      </c>
      <c r="C678" t="s">
        <v>19</v>
      </c>
      <c r="D678" s="1">
        <v>44005.487500000003</v>
      </c>
      <c r="E678" t="s">
        <v>38</v>
      </c>
      <c r="F678" t="s">
        <v>36</v>
      </c>
      <c r="G678" t="s">
        <v>11</v>
      </c>
      <c r="H678">
        <v>5</v>
      </c>
    </row>
    <row r="679" spans="1:8" x14ac:dyDescent="0.3">
      <c r="A679">
        <v>17418</v>
      </c>
      <c r="B679" t="s">
        <v>731</v>
      </c>
      <c r="C679" t="s">
        <v>14</v>
      </c>
      <c r="D679" s="1">
        <v>44005.497916666667</v>
      </c>
      <c r="E679" t="s">
        <v>9</v>
      </c>
      <c r="F679" t="s">
        <v>33</v>
      </c>
      <c r="G679" t="s">
        <v>15</v>
      </c>
      <c r="H679">
        <v>30</v>
      </c>
    </row>
    <row r="680" spans="1:8" hidden="1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hidden="1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2205</v>
      </c>
      <c r="B682" t="s">
        <v>126</v>
      </c>
      <c r="C682" t="s">
        <v>20</v>
      </c>
      <c r="D682" s="1">
        <v>44005.526388888888</v>
      </c>
      <c r="E682" t="s">
        <v>38</v>
      </c>
      <c r="F682" t="s">
        <v>54</v>
      </c>
      <c r="G682" t="s">
        <v>15</v>
      </c>
      <c r="H682">
        <v>65</v>
      </c>
    </row>
    <row r="683" spans="1:8" x14ac:dyDescent="0.3">
      <c r="A683">
        <v>5835</v>
      </c>
      <c r="B683" t="s">
        <v>268</v>
      </c>
      <c r="C683" t="s">
        <v>31</v>
      </c>
      <c r="D683" s="1">
        <v>44005.530555555553</v>
      </c>
      <c r="E683" t="s">
        <v>38</v>
      </c>
      <c r="F683" t="s">
        <v>29</v>
      </c>
      <c r="G683" t="s">
        <v>15</v>
      </c>
      <c r="H683">
        <v>72</v>
      </c>
    </row>
    <row r="684" spans="1:8" hidden="1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3272</v>
      </c>
      <c r="B685" s="2" t="s">
        <v>167</v>
      </c>
      <c r="C685" t="s">
        <v>13</v>
      </c>
      <c r="D685" s="1">
        <v>44005.552083333336</v>
      </c>
      <c r="E685" t="s">
        <v>38</v>
      </c>
      <c r="F685" t="s">
        <v>50</v>
      </c>
      <c r="G685" t="s">
        <v>11</v>
      </c>
      <c r="H685">
        <v>15</v>
      </c>
    </row>
    <row r="686" spans="1:8" hidden="1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15556</v>
      </c>
      <c r="B687" t="s">
        <v>652</v>
      </c>
      <c r="C687" t="s">
        <v>18</v>
      </c>
      <c r="D687" s="1">
        <v>44005.583333333336</v>
      </c>
      <c r="E687" t="s">
        <v>9</v>
      </c>
      <c r="F687" t="s">
        <v>79</v>
      </c>
      <c r="G687" t="s">
        <v>15</v>
      </c>
      <c r="H687">
        <v>70</v>
      </c>
    </row>
    <row r="688" spans="1:8" hidden="1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7552</v>
      </c>
      <c r="B689" t="s">
        <v>333</v>
      </c>
      <c r="C689" t="s">
        <v>18</v>
      </c>
      <c r="D689" s="1">
        <v>44005.60833333333</v>
      </c>
      <c r="E689" t="s">
        <v>9</v>
      </c>
      <c r="F689" t="s">
        <v>10</v>
      </c>
      <c r="G689" t="s">
        <v>15</v>
      </c>
      <c r="H689">
        <v>70</v>
      </c>
    </row>
    <row r="690" spans="1:8" hidden="1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4408</v>
      </c>
      <c r="B691" t="s">
        <v>216</v>
      </c>
      <c r="C691" t="s">
        <v>14</v>
      </c>
      <c r="D691" s="1">
        <v>44005.677083333336</v>
      </c>
      <c r="E691" t="s">
        <v>53</v>
      </c>
      <c r="F691" t="s">
        <v>71</v>
      </c>
      <c r="G691" t="s">
        <v>15</v>
      </c>
      <c r="H691">
        <v>30</v>
      </c>
    </row>
    <row r="692" spans="1:8" hidden="1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19637</v>
      </c>
      <c r="B693" t="s">
        <v>822</v>
      </c>
      <c r="C693" t="s">
        <v>22</v>
      </c>
      <c r="D693" s="1">
        <v>44005.686805555553</v>
      </c>
      <c r="E693" t="s">
        <v>38</v>
      </c>
      <c r="F693" t="s">
        <v>39</v>
      </c>
      <c r="G693" t="s">
        <v>15</v>
      </c>
      <c r="H693">
        <v>75</v>
      </c>
    </row>
    <row r="694" spans="1:8" hidden="1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14104</v>
      </c>
      <c r="B695" t="s">
        <v>593</v>
      </c>
      <c r="C695" t="s">
        <v>18</v>
      </c>
      <c r="D695" s="1">
        <v>44005.707638888889</v>
      </c>
      <c r="E695" t="s">
        <v>35</v>
      </c>
      <c r="F695" t="s">
        <v>54</v>
      </c>
      <c r="G695" t="s">
        <v>15</v>
      </c>
      <c r="H695">
        <v>70</v>
      </c>
    </row>
    <row r="696" spans="1:8" hidden="1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18963</v>
      </c>
      <c r="B697" t="s">
        <v>798</v>
      </c>
      <c r="C697" t="s">
        <v>13</v>
      </c>
      <c r="D697" s="1">
        <v>44005.724999999999</v>
      </c>
      <c r="E697" t="s">
        <v>9</v>
      </c>
      <c r="F697" t="s">
        <v>56</v>
      </c>
      <c r="G697" t="s">
        <v>11</v>
      </c>
      <c r="H697">
        <v>15</v>
      </c>
    </row>
    <row r="698" spans="1:8" hidden="1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15632</v>
      </c>
      <c r="B699" t="s">
        <v>655</v>
      </c>
      <c r="C699" t="s">
        <v>12</v>
      </c>
      <c r="D699" s="1">
        <v>44005.730555555558</v>
      </c>
      <c r="E699" t="s">
        <v>35</v>
      </c>
      <c r="F699" t="s">
        <v>54</v>
      </c>
      <c r="G699" t="s">
        <v>11</v>
      </c>
      <c r="H699">
        <v>10</v>
      </c>
    </row>
    <row r="700" spans="1:8" hidden="1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15249</v>
      </c>
      <c r="B701" s="2" t="s">
        <v>637</v>
      </c>
      <c r="C701" t="s">
        <v>8</v>
      </c>
      <c r="D701" s="1">
        <v>44005.743750000001</v>
      </c>
      <c r="E701" t="s">
        <v>9</v>
      </c>
      <c r="F701" t="s">
        <v>92</v>
      </c>
      <c r="G701" t="s">
        <v>11</v>
      </c>
      <c r="H701">
        <v>0</v>
      </c>
    </row>
    <row r="702" spans="1:8" hidden="1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hidden="1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hidden="1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1730</v>
      </c>
      <c r="B705" t="s">
        <v>111</v>
      </c>
      <c r="C705" t="s">
        <v>13</v>
      </c>
      <c r="D705" s="1">
        <v>44005.772222222222</v>
      </c>
      <c r="E705" t="s">
        <v>9</v>
      </c>
      <c r="F705" t="s">
        <v>10</v>
      </c>
      <c r="G705" t="s">
        <v>11</v>
      </c>
      <c r="H705">
        <v>15</v>
      </c>
    </row>
    <row r="706" spans="1:8" x14ac:dyDescent="0.3">
      <c r="A706">
        <v>1995</v>
      </c>
      <c r="B706" t="s">
        <v>119</v>
      </c>
      <c r="C706" t="s">
        <v>8</v>
      </c>
      <c r="D706" s="1">
        <v>44005.77847222222</v>
      </c>
      <c r="E706" t="s">
        <v>35</v>
      </c>
      <c r="F706" t="s">
        <v>92</v>
      </c>
      <c r="G706" t="s">
        <v>11</v>
      </c>
      <c r="H706">
        <v>0</v>
      </c>
    </row>
    <row r="707" spans="1:8" hidden="1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3464</v>
      </c>
      <c r="B708" t="s">
        <v>174</v>
      </c>
      <c r="C708" t="s">
        <v>20</v>
      </c>
      <c r="D708" s="1">
        <v>44005.852777777778</v>
      </c>
      <c r="E708" t="s">
        <v>53</v>
      </c>
      <c r="F708" t="s">
        <v>33</v>
      </c>
      <c r="G708" t="s">
        <v>15</v>
      </c>
      <c r="H708">
        <v>65</v>
      </c>
    </row>
    <row r="709" spans="1:8" hidden="1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hidden="1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hidden="1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1835</v>
      </c>
      <c r="B712" t="s">
        <v>114</v>
      </c>
      <c r="C712" t="s">
        <v>16</v>
      </c>
      <c r="D712" s="1">
        <v>44005.863194444442</v>
      </c>
      <c r="E712" t="s">
        <v>38</v>
      </c>
      <c r="F712" t="s">
        <v>56</v>
      </c>
      <c r="G712" t="s">
        <v>17</v>
      </c>
      <c r="H712">
        <v>35</v>
      </c>
    </row>
    <row r="713" spans="1:8" hidden="1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hidden="1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13412</v>
      </c>
      <c r="B715" t="s">
        <v>567</v>
      </c>
      <c r="C715" t="s">
        <v>21</v>
      </c>
      <c r="D715" s="1">
        <v>44005.892361111109</v>
      </c>
      <c r="E715" t="s">
        <v>9</v>
      </c>
      <c r="F715" t="s">
        <v>54</v>
      </c>
      <c r="G715" t="s">
        <v>17</v>
      </c>
      <c r="H715">
        <v>20</v>
      </c>
    </row>
    <row r="716" spans="1:8" hidden="1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hidden="1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10329</v>
      </c>
      <c r="B718" t="s">
        <v>446</v>
      </c>
      <c r="C718" t="s">
        <v>14</v>
      </c>
      <c r="D718" s="1">
        <v>44005.896527777775</v>
      </c>
      <c r="E718" t="s">
        <v>35</v>
      </c>
      <c r="F718" t="s">
        <v>64</v>
      </c>
      <c r="G718" t="s">
        <v>15</v>
      </c>
      <c r="H718">
        <v>30</v>
      </c>
    </row>
    <row r="719" spans="1:8" x14ac:dyDescent="0.3">
      <c r="A719">
        <v>691</v>
      </c>
      <c r="B719" t="s">
        <v>69</v>
      </c>
      <c r="C719" t="s">
        <v>16</v>
      </c>
      <c r="D719" s="1">
        <v>44005.912499999999</v>
      </c>
      <c r="E719" t="s">
        <v>38</v>
      </c>
      <c r="F719" t="s">
        <v>48</v>
      </c>
      <c r="G719" t="s">
        <v>17</v>
      </c>
      <c r="H719">
        <v>35</v>
      </c>
    </row>
    <row r="720" spans="1:8" hidden="1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20939</v>
      </c>
      <c r="B721" t="s">
        <v>869</v>
      </c>
      <c r="C721" t="s">
        <v>13</v>
      </c>
      <c r="D721" s="1">
        <v>44005.919444444444</v>
      </c>
      <c r="E721" t="s">
        <v>35</v>
      </c>
      <c r="F721" t="s">
        <v>50</v>
      </c>
      <c r="G721" t="s">
        <v>11</v>
      </c>
      <c r="H721">
        <v>15</v>
      </c>
    </row>
    <row r="722" spans="1:8" hidden="1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104</v>
      </c>
      <c r="B723" t="s">
        <v>37</v>
      </c>
      <c r="C723" t="s">
        <v>20</v>
      </c>
      <c r="D723" s="1">
        <v>44005.925000000003</v>
      </c>
      <c r="E723" t="s">
        <v>38</v>
      </c>
      <c r="F723" t="s">
        <v>39</v>
      </c>
      <c r="G723" t="s">
        <v>15</v>
      </c>
      <c r="H723">
        <v>65</v>
      </c>
    </row>
    <row r="724" spans="1:8" x14ac:dyDescent="0.3">
      <c r="A724">
        <v>12572</v>
      </c>
      <c r="B724" t="s">
        <v>537</v>
      </c>
      <c r="C724" t="s">
        <v>16</v>
      </c>
      <c r="D724" s="1">
        <v>44005.925694444442</v>
      </c>
      <c r="E724" t="s">
        <v>35</v>
      </c>
      <c r="F724" t="s">
        <v>36</v>
      </c>
      <c r="G724" t="s">
        <v>17</v>
      </c>
      <c r="H724">
        <v>35</v>
      </c>
    </row>
    <row r="725" spans="1:8" hidden="1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hidden="1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6307</v>
      </c>
      <c r="B727" t="s">
        <v>284</v>
      </c>
      <c r="C727" t="s">
        <v>13</v>
      </c>
      <c r="D727" s="1">
        <v>44005.930555555555</v>
      </c>
      <c r="E727" t="s">
        <v>9</v>
      </c>
      <c r="F727" t="s">
        <v>54</v>
      </c>
      <c r="G727" t="s">
        <v>11</v>
      </c>
      <c r="H727">
        <v>15</v>
      </c>
    </row>
    <row r="728" spans="1:8" hidden="1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hidden="1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hidden="1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18938</v>
      </c>
      <c r="B731" t="s">
        <v>797</v>
      </c>
      <c r="C731" t="s">
        <v>23</v>
      </c>
      <c r="D731" s="1">
        <v>44005.946527777778</v>
      </c>
      <c r="E731" t="s">
        <v>35</v>
      </c>
      <c r="F731" t="s">
        <v>64</v>
      </c>
      <c r="G731" t="s">
        <v>15</v>
      </c>
      <c r="H731">
        <v>45</v>
      </c>
    </row>
    <row r="732" spans="1:8" x14ac:dyDescent="0.3">
      <c r="A732">
        <v>5893</v>
      </c>
      <c r="B732" t="s">
        <v>269</v>
      </c>
      <c r="C732" t="s">
        <v>31</v>
      </c>
      <c r="D732" s="1">
        <v>44005.954861111109</v>
      </c>
      <c r="E732" t="s">
        <v>35</v>
      </c>
      <c r="F732" t="s">
        <v>71</v>
      </c>
      <c r="G732" t="s">
        <v>15</v>
      </c>
      <c r="H732">
        <v>72</v>
      </c>
    </row>
    <row r="733" spans="1:8" hidden="1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hidden="1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hidden="1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hidden="1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hidden="1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hidden="1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20239</v>
      </c>
      <c r="B739" t="s">
        <v>846</v>
      </c>
      <c r="C739" t="s">
        <v>31</v>
      </c>
      <c r="D739" s="1">
        <v>44005.981249999997</v>
      </c>
      <c r="E739" t="s">
        <v>38</v>
      </c>
      <c r="F739" t="s">
        <v>71</v>
      </c>
      <c r="G739" t="s">
        <v>15</v>
      </c>
      <c r="H739">
        <v>72</v>
      </c>
    </row>
    <row r="740" spans="1:8" hidden="1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23678</v>
      </c>
      <c r="B741" t="s">
        <v>972</v>
      </c>
      <c r="C741" t="s">
        <v>12</v>
      </c>
      <c r="D741" s="1">
        <v>44005.98541666667</v>
      </c>
      <c r="E741" t="s">
        <v>35</v>
      </c>
      <c r="F741" t="s">
        <v>36</v>
      </c>
      <c r="G741" t="s">
        <v>11</v>
      </c>
      <c r="H741">
        <v>10</v>
      </c>
    </row>
    <row r="742" spans="1:8" x14ac:dyDescent="0.3">
      <c r="A742">
        <v>13752</v>
      </c>
      <c r="B742" t="s">
        <v>581</v>
      </c>
      <c r="C742" t="s">
        <v>16</v>
      </c>
      <c r="D742" s="1">
        <v>44006.018750000003</v>
      </c>
      <c r="E742" t="s">
        <v>9</v>
      </c>
      <c r="F742" t="s">
        <v>48</v>
      </c>
      <c r="G742" t="s">
        <v>17</v>
      </c>
      <c r="H742">
        <v>35</v>
      </c>
    </row>
    <row r="743" spans="1:8" x14ac:dyDescent="0.3">
      <c r="A743">
        <v>16758</v>
      </c>
      <c r="B743" t="s">
        <v>706</v>
      </c>
      <c r="C743" t="s">
        <v>24</v>
      </c>
      <c r="D743" s="1">
        <v>44006.018750000003</v>
      </c>
      <c r="E743" t="s">
        <v>9</v>
      </c>
      <c r="F743" t="s">
        <v>39</v>
      </c>
      <c r="G743" t="s">
        <v>11</v>
      </c>
      <c r="H743">
        <v>12</v>
      </c>
    </row>
    <row r="744" spans="1:8" x14ac:dyDescent="0.3">
      <c r="A744">
        <v>16223</v>
      </c>
      <c r="B744" t="s">
        <v>681</v>
      </c>
      <c r="C744" t="s">
        <v>31</v>
      </c>
      <c r="D744" s="1">
        <v>44006.029861111114</v>
      </c>
      <c r="E744" t="s">
        <v>53</v>
      </c>
      <c r="F744" t="s">
        <v>56</v>
      </c>
      <c r="G744" t="s">
        <v>15</v>
      </c>
      <c r="H744">
        <v>72</v>
      </c>
    </row>
    <row r="745" spans="1:8" hidden="1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15491</v>
      </c>
      <c r="B746" t="s">
        <v>648</v>
      </c>
      <c r="C746" t="s">
        <v>25</v>
      </c>
      <c r="D746" s="1">
        <v>44006.035416666666</v>
      </c>
      <c r="E746" t="s">
        <v>38</v>
      </c>
      <c r="F746" t="s">
        <v>44</v>
      </c>
      <c r="G746" t="s">
        <v>15</v>
      </c>
      <c r="H746">
        <v>50</v>
      </c>
    </row>
    <row r="747" spans="1:8" hidden="1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hidden="1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hidden="1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hidden="1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12279</v>
      </c>
      <c r="B751" t="s">
        <v>525</v>
      </c>
      <c r="C751" t="s">
        <v>22</v>
      </c>
      <c r="D751" s="1">
        <v>44006.047222222223</v>
      </c>
      <c r="E751" t="s">
        <v>9</v>
      </c>
      <c r="F751" t="s">
        <v>29</v>
      </c>
      <c r="G751" t="s">
        <v>15</v>
      </c>
      <c r="H751">
        <v>75</v>
      </c>
    </row>
    <row r="752" spans="1:8" hidden="1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hidden="1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867</v>
      </c>
      <c r="B754" t="s">
        <v>76</v>
      </c>
      <c r="C754" t="s">
        <v>14</v>
      </c>
      <c r="D754" s="1">
        <v>44006.052777777775</v>
      </c>
      <c r="E754" t="s">
        <v>35</v>
      </c>
      <c r="F754" t="s">
        <v>39</v>
      </c>
      <c r="G754" t="s">
        <v>15</v>
      </c>
      <c r="H754">
        <v>30</v>
      </c>
    </row>
    <row r="755" spans="1:8" x14ac:dyDescent="0.3">
      <c r="A755">
        <v>9605</v>
      </c>
      <c r="B755" t="s">
        <v>414</v>
      </c>
      <c r="C755" t="s">
        <v>20</v>
      </c>
      <c r="D755" s="1">
        <v>44006.059027777781</v>
      </c>
      <c r="E755" t="s">
        <v>35</v>
      </c>
      <c r="F755" t="s">
        <v>29</v>
      </c>
      <c r="G755" t="s">
        <v>15</v>
      </c>
      <c r="H755">
        <v>65</v>
      </c>
    </row>
    <row r="756" spans="1:8" hidden="1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hidden="1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22962</v>
      </c>
      <c r="B758" t="s">
        <v>947</v>
      </c>
      <c r="C758" t="s">
        <v>26</v>
      </c>
      <c r="D758" s="1">
        <v>44006.061111111114</v>
      </c>
      <c r="E758" t="s">
        <v>9</v>
      </c>
      <c r="F758" t="s">
        <v>39</v>
      </c>
      <c r="G758" t="s">
        <v>15</v>
      </c>
      <c r="H758">
        <v>60</v>
      </c>
    </row>
    <row r="759" spans="1:8" hidden="1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16547</v>
      </c>
      <c r="B760" t="s">
        <v>694</v>
      </c>
      <c r="C760" t="s">
        <v>14</v>
      </c>
      <c r="D760" s="1">
        <v>44006.0625</v>
      </c>
      <c r="E760" t="s">
        <v>38</v>
      </c>
      <c r="F760" t="s">
        <v>54</v>
      </c>
      <c r="G760" t="s">
        <v>15</v>
      </c>
      <c r="H760">
        <v>30</v>
      </c>
    </row>
    <row r="761" spans="1:8" hidden="1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hidden="1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1193</v>
      </c>
      <c r="B763" t="s">
        <v>90</v>
      </c>
      <c r="C763" t="s">
        <v>26</v>
      </c>
      <c r="D763" s="1">
        <v>44006.084722222222</v>
      </c>
      <c r="E763" t="s">
        <v>38</v>
      </c>
      <c r="F763" t="s">
        <v>10</v>
      </c>
      <c r="G763" t="s">
        <v>15</v>
      </c>
      <c r="H763">
        <v>60</v>
      </c>
    </row>
    <row r="764" spans="1:8" x14ac:dyDescent="0.3">
      <c r="A764">
        <v>7497</v>
      </c>
      <c r="B764" t="s">
        <v>332</v>
      </c>
      <c r="C764" t="s">
        <v>22</v>
      </c>
      <c r="D764" s="1">
        <v>44006.084722222222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1626</v>
      </c>
      <c r="B765" t="s">
        <v>108</v>
      </c>
      <c r="C765" t="s">
        <v>27</v>
      </c>
      <c r="D765" s="1">
        <v>44006.097916666666</v>
      </c>
      <c r="E765" t="s">
        <v>53</v>
      </c>
      <c r="F765" t="s">
        <v>64</v>
      </c>
      <c r="G765" t="s">
        <v>15</v>
      </c>
      <c r="H765">
        <v>70</v>
      </c>
    </row>
    <row r="766" spans="1:8" x14ac:dyDescent="0.3">
      <c r="A766">
        <v>10595</v>
      </c>
      <c r="B766" t="s">
        <v>457</v>
      </c>
      <c r="C766" t="s">
        <v>23</v>
      </c>
      <c r="D766" s="1">
        <v>44006.113888888889</v>
      </c>
      <c r="E766" t="s">
        <v>53</v>
      </c>
      <c r="F766" t="s">
        <v>50</v>
      </c>
      <c r="G766" t="s">
        <v>15</v>
      </c>
      <c r="H766">
        <v>45</v>
      </c>
    </row>
    <row r="767" spans="1:8" hidden="1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946</v>
      </c>
      <c r="B768" t="s">
        <v>81</v>
      </c>
      <c r="C768" t="s">
        <v>21</v>
      </c>
      <c r="D768" s="1">
        <v>44006.123611111114</v>
      </c>
      <c r="E768" t="s">
        <v>38</v>
      </c>
      <c r="F768" t="s">
        <v>29</v>
      </c>
      <c r="G768" t="s">
        <v>17</v>
      </c>
      <c r="H768">
        <v>20</v>
      </c>
    </row>
    <row r="769" spans="1:8" x14ac:dyDescent="0.3">
      <c r="A769">
        <v>9579</v>
      </c>
      <c r="B769" t="s">
        <v>413</v>
      </c>
      <c r="C769" t="s">
        <v>22</v>
      </c>
      <c r="D769" s="1">
        <v>44006.152083333334</v>
      </c>
      <c r="E769" t="s">
        <v>38</v>
      </c>
      <c r="F769" t="s">
        <v>10</v>
      </c>
      <c r="G769" t="s">
        <v>15</v>
      </c>
      <c r="H769">
        <v>75</v>
      </c>
    </row>
    <row r="770" spans="1:8" x14ac:dyDescent="0.3">
      <c r="A770">
        <v>6278</v>
      </c>
      <c r="B770" t="s">
        <v>284</v>
      </c>
      <c r="C770" t="s">
        <v>27</v>
      </c>
      <c r="D770" s="1">
        <v>44006.18472222222</v>
      </c>
      <c r="E770" t="s">
        <v>9</v>
      </c>
      <c r="F770" t="s">
        <v>54</v>
      </c>
      <c r="G770" t="s">
        <v>15</v>
      </c>
      <c r="H770">
        <v>70</v>
      </c>
    </row>
    <row r="771" spans="1:8" hidden="1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hidden="1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14364</v>
      </c>
      <c r="B773" t="s">
        <v>600</v>
      </c>
      <c r="C773" t="s">
        <v>14</v>
      </c>
      <c r="D773" s="1">
        <v>44006.21597222222</v>
      </c>
      <c r="E773" t="s">
        <v>35</v>
      </c>
      <c r="F773" t="s">
        <v>41</v>
      </c>
      <c r="G773" t="s">
        <v>15</v>
      </c>
      <c r="H773">
        <v>30</v>
      </c>
    </row>
    <row r="774" spans="1:8" hidden="1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17244</v>
      </c>
      <c r="B775" t="s">
        <v>724</v>
      </c>
      <c r="C775" t="s">
        <v>22</v>
      </c>
      <c r="D775" s="1">
        <v>44006.237500000003</v>
      </c>
      <c r="E775" t="s">
        <v>53</v>
      </c>
      <c r="F775" t="s">
        <v>79</v>
      </c>
      <c r="G775" t="s">
        <v>15</v>
      </c>
      <c r="H775">
        <v>75</v>
      </c>
    </row>
    <row r="776" spans="1:8" hidden="1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7146</v>
      </c>
      <c r="B777" t="s">
        <v>318</v>
      </c>
      <c r="C777" t="s">
        <v>26</v>
      </c>
      <c r="D777" s="1">
        <v>44006.259027777778</v>
      </c>
      <c r="E777" t="s">
        <v>53</v>
      </c>
      <c r="F777" t="s">
        <v>50</v>
      </c>
      <c r="G777" t="s">
        <v>15</v>
      </c>
      <c r="H777">
        <v>60</v>
      </c>
    </row>
    <row r="778" spans="1:8" x14ac:dyDescent="0.3">
      <c r="A778">
        <v>6796</v>
      </c>
      <c r="B778" t="s">
        <v>303</v>
      </c>
      <c r="C778" t="s">
        <v>13</v>
      </c>
      <c r="D778" s="1">
        <v>44006.267361111109</v>
      </c>
      <c r="E778" t="s">
        <v>53</v>
      </c>
      <c r="F778" t="s">
        <v>79</v>
      </c>
      <c r="G778" t="s">
        <v>11</v>
      </c>
      <c r="H778">
        <v>15</v>
      </c>
    </row>
    <row r="779" spans="1:8" hidden="1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hidden="1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6490</v>
      </c>
      <c r="B781" t="s">
        <v>292</v>
      </c>
      <c r="C781" t="s">
        <v>24</v>
      </c>
      <c r="D781" s="1">
        <v>44006.275000000001</v>
      </c>
      <c r="E781" t="s">
        <v>9</v>
      </c>
      <c r="F781" t="s">
        <v>64</v>
      </c>
      <c r="G781" t="s">
        <v>11</v>
      </c>
      <c r="H781">
        <v>12</v>
      </c>
    </row>
    <row r="782" spans="1:8" x14ac:dyDescent="0.3">
      <c r="A782">
        <v>12791</v>
      </c>
      <c r="B782" t="s">
        <v>547</v>
      </c>
      <c r="C782" t="s">
        <v>25</v>
      </c>
      <c r="D782" s="1">
        <v>44006.279166666667</v>
      </c>
      <c r="E782" t="s">
        <v>53</v>
      </c>
      <c r="F782" t="s">
        <v>64</v>
      </c>
      <c r="G782" t="s">
        <v>15</v>
      </c>
      <c r="H782">
        <v>50</v>
      </c>
    </row>
    <row r="783" spans="1:8" hidden="1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1759</v>
      </c>
      <c r="B784" t="s">
        <v>111</v>
      </c>
      <c r="C784" t="s">
        <v>8</v>
      </c>
      <c r="D784" s="1">
        <v>44006.28125</v>
      </c>
      <c r="E784" t="s">
        <v>9</v>
      </c>
      <c r="F784" t="s">
        <v>10</v>
      </c>
      <c r="G784" t="s">
        <v>11</v>
      </c>
      <c r="H784">
        <v>0</v>
      </c>
    </row>
    <row r="785" spans="1:8" x14ac:dyDescent="0.3">
      <c r="A785">
        <v>14147</v>
      </c>
      <c r="B785" t="s">
        <v>594</v>
      </c>
      <c r="C785" t="s">
        <v>26</v>
      </c>
      <c r="D785" s="1">
        <v>44006.288194444445</v>
      </c>
      <c r="E785" t="s">
        <v>9</v>
      </c>
      <c r="F785" t="s">
        <v>50</v>
      </c>
      <c r="G785" t="s">
        <v>15</v>
      </c>
      <c r="H785">
        <v>60</v>
      </c>
    </row>
    <row r="786" spans="1:8" x14ac:dyDescent="0.3">
      <c r="A786">
        <v>19162</v>
      </c>
      <c r="B786" t="s">
        <v>804</v>
      </c>
      <c r="C786" t="s">
        <v>22</v>
      </c>
      <c r="D786" s="1">
        <v>44006.302083333336</v>
      </c>
      <c r="E786" t="s">
        <v>38</v>
      </c>
      <c r="F786" t="s">
        <v>50</v>
      </c>
      <c r="G786" t="s">
        <v>15</v>
      </c>
      <c r="H786">
        <v>75</v>
      </c>
    </row>
    <row r="787" spans="1:8" hidden="1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hidden="1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6315</v>
      </c>
      <c r="B789" t="s">
        <v>285</v>
      </c>
      <c r="C789" t="s">
        <v>12</v>
      </c>
      <c r="D789" s="1">
        <v>44006.30972222222</v>
      </c>
      <c r="E789" t="s">
        <v>35</v>
      </c>
      <c r="F789" t="s">
        <v>56</v>
      </c>
      <c r="G789" t="s">
        <v>11</v>
      </c>
      <c r="H789">
        <v>10</v>
      </c>
    </row>
    <row r="790" spans="1:8" hidden="1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19571</v>
      </c>
      <c r="B791" t="s">
        <v>820</v>
      </c>
      <c r="C791" t="s">
        <v>23</v>
      </c>
      <c r="D791" s="1">
        <v>44006.310416666667</v>
      </c>
      <c r="E791" t="s">
        <v>35</v>
      </c>
      <c r="F791" t="s">
        <v>48</v>
      </c>
      <c r="G791" t="s">
        <v>15</v>
      </c>
      <c r="H791">
        <v>45</v>
      </c>
    </row>
    <row r="792" spans="1:8" x14ac:dyDescent="0.3">
      <c r="A792">
        <v>4261</v>
      </c>
      <c r="B792" t="s">
        <v>209</v>
      </c>
      <c r="C792" t="s">
        <v>13</v>
      </c>
      <c r="D792" s="1">
        <v>44006.322222222225</v>
      </c>
      <c r="E792" t="s">
        <v>9</v>
      </c>
      <c r="F792" t="s">
        <v>44</v>
      </c>
      <c r="G792" t="s">
        <v>11</v>
      </c>
      <c r="H792">
        <v>15</v>
      </c>
    </row>
    <row r="793" spans="1:8" x14ac:dyDescent="0.3">
      <c r="A793">
        <v>15848</v>
      </c>
      <c r="B793" t="s">
        <v>666</v>
      </c>
      <c r="C793" t="s">
        <v>19</v>
      </c>
      <c r="D793" s="1">
        <v>44006.326388888891</v>
      </c>
      <c r="E793" t="s">
        <v>53</v>
      </c>
      <c r="F793" t="s">
        <v>92</v>
      </c>
      <c r="G793" t="s">
        <v>11</v>
      </c>
      <c r="H793">
        <v>5</v>
      </c>
    </row>
    <row r="794" spans="1:8" x14ac:dyDescent="0.3">
      <c r="A794">
        <v>22706</v>
      </c>
      <c r="B794" t="s">
        <v>938</v>
      </c>
      <c r="C794" t="s">
        <v>16</v>
      </c>
      <c r="D794" s="1">
        <v>44006.375</v>
      </c>
      <c r="E794" t="s">
        <v>35</v>
      </c>
      <c r="F794" t="s">
        <v>56</v>
      </c>
      <c r="G794" t="s">
        <v>17</v>
      </c>
      <c r="H794">
        <v>35</v>
      </c>
    </row>
    <row r="795" spans="1:8" hidden="1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134</v>
      </c>
      <c r="B796" t="s">
        <v>40</v>
      </c>
      <c r="C796" t="s">
        <v>14</v>
      </c>
      <c r="D796" s="1">
        <v>44006.396527777775</v>
      </c>
      <c r="E796" t="s">
        <v>35</v>
      </c>
      <c r="F796" t="s">
        <v>41</v>
      </c>
      <c r="G796" t="s">
        <v>15</v>
      </c>
      <c r="H796">
        <v>30</v>
      </c>
    </row>
    <row r="797" spans="1:8" hidden="1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3354</v>
      </c>
      <c r="B798" t="s">
        <v>171</v>
      </c>
      <c r="C798" t="s">
        <v>12</v>
      </c>
      <c r="D798" s="1">
        <v>44006.398611111108</v>
      </c>
      <c r="E798" t="s">
        <v>35</v>
      </c>
      <c r="F798" t="s">
        <v>39</v>
      </c>
      <c r="G798" t="s">
        <v>11</v>
      </c>
      <c r="H798">
        <v>10</v>
      </c>
    </row>
    <row r="799" spans="1:8" hidden="1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22424</v>
      </c>
      <c r="B800" t="s">
        <v>925</v>
      </c>
      <c r="C800" t="s">
        <v>18</v>
      </c>
      <c r="D800" s="1">
        <v>44006.413888888892</v>
      </c>
      <c r="E800" t="s">
        <v>38</v>
      </c>
      <c r="F800" t="s">
        <v>36</v>
      </c>
      <c r="G800" t="s">
        <v>15</v>
      </c>
      <c r="H800">
        <v>70</v>
      </c>
    </row>
    <row r="801" spans="1:8" hidden="1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9716</v>
      </c>
      <c r="B802" t="s">
        <v>416</v>
      </c>
      <c r="C802" t="s">
        <v>26</v>
      </c>
      <c r="D802" s="1">
        <v>44006.438888888886</v>
      </c>
      <c r="E802" t="s">
        <v>9</v>
      </c>
      <c r="F802" t="s">
        <v>71</v>
      </c>
      <c r="G802" t="s">
        <v>15</v>
      </c>
      <c r="H802">
        <v>60</v>
      </c>
    </row>
    <row r="803" spans="1:8" hidden="1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17703</v>
      </c>
      <c r="B804" t="s">
        <v>740</v>
      </c>
      <c r="C804" t="s">
        <v>14</v>
      </c>
      <c r="D804" s="1">
        <v>44006.481944444444</v>
      </c>
      <c r="E804" t="s">
        <v>53</v>
      </c>
      <c r="F804" t="s">
        <v>39</v>
      </c>
      <c r="G804" t="s">
        <v>15</v>
      </c>
      <c r="H804">
        <v>30</v>
      </c>
    </row>
    <row r="805" spans="1:8" x14ac:dyDescent="0.3">
      <c r="A805">
        <v>15376</v>
      </c>
      <c r="B805" t="s">
        <v>642</v>
      </c>
      <c r="C805" t="s">
        <v>19</v>
      </c>
      <c r="D805" s="1">
        <v>44006.490277777775</v>
      </c>
      <c r="E805" t="s">
        <v>53</v>
      </c>
      <c r="F805" t="s">
        <v>29</v>
      </c>
      <c r="G805" t="s">
        <v>11</v>
      </c>
      <c r="H805">
        <v>5</v>
      </c>
    </row>
    <row r="806" spans="1:8" hidden="1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5913</v>
      </c>
      <c r="B807" t="s">
        <v>271</v>
      </c>
      <c r="C807" t="s">
        <v>12</v>
      </c>
      <c r="D807" s="1">
        <v>44006.490972222222</v>
      </c>
      <c r="E807" t="s">
        <v>53</v>
      </c>
      <c r="F807" t="s">
        <v>56</v>
      </c>
      <c r="G807" t="s">
        <v>11</v>
      </c>
      <c r="H807">
        <v>10</v>
      </c>
    </row>
    <row r="808" spans="1:8" x14ac:dyDescent="0.3">
      <c r="A808">
        <v>18539</v>
      </c>
      <c r="B808" t="s">
        <v>778</v>
      </c>
      <c r="C808" t="s">
        <v>26</v>
      </c>
      <c r="D808" s="1">
        <v>44006.490972222222</v>
      </c>
      <c r="E808" t="s">
        <v>53</v>
      </c>
      <c r="F808" t="s">
        <v>64</v>
      </c>
      <c r="G808" t="s">
        <v>15</v>
      </c>
      <c r="H808">
        <v>60</v>
      </c>
    </row>
    <row r="809" spans="1:8" x14ac:dyDescent="0.3">
      <c r="A809">
        <v>24242</v>
      </c>
      <c r="B809" t="s">
        <v>994</v>
      </c>
      <c r="C809" t="s">
        <v>13</v>
      </c>
      <c r="D809" s="1">
        <v>44006.494444444441</v>
      </c>
      <c r="E809" t="s">
        <v>38</v>
      </c>
      <c r="F809" t="s">
        <v>39</v>
      </c>
      <c r="G809" t="s">
        <v>11</v>
      </c>
      <c r="H809">
        <v>15</v>
      </c>
    </row>
    <row r="810" spans="1:8" x14ac:dyDescent="0.3">
      <c r="A810">
        <v>22831</v>
      </c>
      <c r="B810" t="s">
        <v>942</v>
      </c>
      <c r="C810" t="s">
        <v>14</v>
      </c>
      <c r="D810" s="1">
        <v>44006.504861111112</v>
      </c>
      <c r="E810" t="s">
        <v>9</v>
      </c>
      <c r="F810" t="s">
        <v>41</v>
      </c>
      <c r="G810" t="s">
        <v>15</v>
      </c>
      <c r="H810">
        <v>30</v>
      </c>
    </row>
    <row r="811" spans="1:8" hidden="1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hidden="1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hidden="1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5916</v>
      </c>
      <c r="B814" t="s">
        <v>271</v>
      </c>
      <c r="C814" t="s">
        <v>13</v>
      </c>
      <c r="D814" s="1">
        <v>44006.523611111108</v>
      </c>
      <c r="E814" t="s">
        <v>53</v>
      </c>
      <c r="F814" t="s">
        <v>56</v>
      </c>
      <c r="G814" t="s">
        <v>11</v>
      </c>
      <c r="H814">
        <v>15</v>
      </c>
    </row>
    <row r="815" spans="1:8" hidden="1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20945</v>
      </c>
      <c r="B816" t="s">
        <v>869</v>
      </c>
      <c r="C816" t="s">
        <v>22</v>
      </c>
      <c r="D816" s="1">
        <v>44006.538888888892</v>
      </c>
      <c r="E816" t="s">
        <v>35</v>
      </c>
      <c r="F816" t="s">
        <v>50</v>
      </c>
      <c r="G816" t="s">
        <v>15</v>
      </c>
      <c r="H816">
        <v>75</v>
      </c>
    </row>
    <row r="817" spans="1:8" x14ac:dyDescent="0.3">
      <c r="A817">
        <v>9781</v>
      </c>
      <c r="B817" t="s">
        <v>419</v>
      </c>
      <c r="C817" t="s">
        <v>19</v>
      </c>
      <c r="D817" s="1">
        <v>44006.547222222223</v>
      </c>
      <c r="E817" t="s">
        <v>9</v>
      </c>
      <c r="F817" t="s">
        <v>92</v>
      </c>
      <c r="G817" t="s">
        <v>11</v>
      </c>
      <c r="H817">
        <v>5</v>
      </c>
    </row>
    <row r="818" spans="1:8" x14ac:dyDescent="0.3">
      <c r="A818">
        <v>7288</v>
      </c>
      <c r="B818" t="s">
        <v>323</v>
      </c>
      <c r="C818" t="s">
        <v>19</v>
      </c>
      <c r="D818" s="1">
        <v>44006.597222222219</v>
      </c>
      <c r="E818" t="s">
        <v>38</v>
      </c>
      <c r="F818" t="s">
        <v>39</v>
      </c>
      <c r="G818" t="s">
        <v>11</v>
      </c>
      <c r="H818">
        <v>5</v>
      </c>
    </row>
    <row r="819" spans="1:8" hidden="1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13679</v>
      </c>
      <c r="B820" t="s">
        <v>577</v>
      </c>
      <c r="C820" t="s">
        <v>24</v>
      </c>
      <c r="D820" s="1">
        <v>44006.624305555553</v>
      </c>
      <c r="E820" t="s">
        <v>38</v>
      </c>
      <c r="F820" t="s">
        <v>39</v>
      </c>
      <c r="G820" t="s">
        <v>11</v>
      </c>
      <c r="H820">
        <v>12</v>
      </c>
    </row>
    <row r="821" spans="1:8" hidden="1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10881</v>
      </c>
      <c r="B822" t="s">
        <v>469</v>
      </c>
      <c r="C822" t="s">
        <v>14</v>
      </c>
      <c r="D822" s="1">
        <v>44006.627083333333</v>
      </c>
      <c r="E822" t="s">
        <v>9</v>
      </c>
      <c r="F822" t="s">
        <v>29</v>
      </c>
      <c r="G822" t="s">
        <v>15</v>
      </c>
      <c r="H822">
        <v>30</v>
      </c>
    </row>
    <row r="823" spans="1:8" hidden="1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5914</v>
      </c>
      <c r="B824" t="s">
        <v>271</v>
      </c>
      <c r="C824" t="s">
        <v>26</v>
      </c>
      <c r="D824" s="1">
        <v>44006.636111111111</v>
      </c>
      <c r="E824" t="s">
        <v>53</v>
      </c>
      <c r="F824" t="s">
        <v>56</v>
      </c>
      <c r="G824" t="s">
        <v>15</v>
      </c>
      <c r="H824">
        <v>60</v>
      </c>
    </row>
    <row r="825" spans="1:8" x14ac:dyDescent="0.3">
      <c r="A825">
        <v>20866</v>
      </c>
      <c r="B825" t="s">
        <v>865</v>
      </c>
      <c r="C825" t="s">
        <v>22</v>
      </c>
      <c r="D825" s="1">
        <v>44006.651388888888</v>
      </c>
      <c r="E825" t="s">
        <v>9</v>
      </c>
      <c r="F825" t="s">
        <v>79</v>
      </c>
      <c r="G825" t="s">
        <v>15</v>
      </c>
      <c r="H825">
        <v>75</v>
      </c>
    </row>
    <row r="826" spans="1:8" hidden="1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19098</v>
      </c>
      <c r="B827" t="s">
        <v>803</v>
      </c>
      <c r="C827" t="s">
        <v>21</v>
      </c>
      <c r="D827" s="1">
        <v>44006.665972222225</v>
      </c>
      <c r="E827" t="s">
        <v>53</v>
      </c>
      <c r="F827" t="s">
        <v>48</v>
      </c>
      <c r="G827" t="s">
        <v>17</v>
      </c>
      <c r="H827">
        <v>20</v>
      </c>
    </row>
    <row r="828" spans="1:8" x14ac:dyDescent="0.3">
      <c r="A828">
        <v>14987</v>
      </c>
      <c r="B828" t="s">
        <v>627</v>
      </c>
      <c r="C828" t="s">
        <v>12</v>
      </c>
      <c r="D828" s="1">
        <v>44006.67291666667</v>
      </c>
      <c r="E828" t="s">
        <v>53</v>
      </c>
      <c r="F828" t="s">
        <v>92</v>
      </c>
      <c r="G828" t="s">
        <v>11</v>
      </c>
      <c r="H828">
        <v>10</v>
      </c>
    </row>
    <row r="829" spans="1:8" x14ac:dyDescent="0.3">
      <c r="A829">
        <v>9363</v>
      </c>
      <c r="B829" t="s">
        <v>406</v>
      </c>
      <c r="C829" t="s">
        <v>18</v>
      </c>
      <c r="D829" s="1">
        <v>44006.701388888891</v>
      </c>
      <c r="E829" t="s">
        <v>9</v>
      </c>
      <c r="F829" t="s">
        <v>56</v>
      </c>
      <c r="G829" t="s">
        <v>15</v>
      </c>
      <c r="H829">
        <v>70</v>
      </c>
    </row>
    <row r="830" spans="1:8" hidden="1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7522</v>
      </c>
      <c r="B831" t="s">
        <v>332</v>
      </c>
      <c r="C831" t="s">
        <v>19</v>
      </c>
      <c r="D831" s="1">
        <v>44006.70208333333</v>
      </c>
      <c r="E831" t="s">
        <v>9</v>
      </c>
      <c r="F831" t="s">
        <v>29</v>
      </c>
      <c r="G831" t="s">
        <v>11</v>
      </c>
      <c r="H831">
        <v>5</v>
      </c>
    </row>
    <row r="832" spans="1:8" x14ac:dyDescent="0.3">
      <c r="A832">
        <v>23044</v>
      </c>
      <c r="B832" t="s">
        <v>949</v>
      </c>
      <c r="C832" t="s">
        <v>13</v>
      </c>
      <c r="D832" s="1">
        <v>44006.715277777781</v>
      </c>
      <c r="E832" t="s">
        <v>38</v>
      </c>
      <c r="F832" t="s">
        <v>48</v>
      </c>
      <c r="G832" t="s">
        <v>11</v>
      </c>
      <c r="H832">
        <v>15</v>
      </c>
    </row>
    <row r="833" spans="1:8" hidden="1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22020</v>
      </c>
      <c r="B834" t="s">
        <v>909</v>
      </c>
      <c r="C834" t="s">
        <v>20</v>
      </c>
      <c r="D834" s="1">
        <v>44006.718055555553</v>
      </c>
      <c r="E834" t="s">
        <v>9</v>
      </c>
      <c r="F834" t="s">
        <v>33</v>
      </c>
      <c r="G834" t="s">
        <v>15</v>
      </c>
      <c r="H834">
        <v>65</v>
      </c>
    </row>
    <row r="835" spans="1:8" x14ac:dyDescent="0.3">
      <c r="A835">
        <v>11327</v>
      </c>
      <c r="B835" t="s">
        <v>485</v>
      </c>
      <c r="C835" t="s">
        <v>21</v>
      </c>
      <c r="D835" s="1">
        <v>44006.768055555556</v>
      </c>
      <c r="E835" t="s">
        <v>9</v>
      </c>
      <c r="F835" t="s">
        <v>79</v>
      </c>
      <c r="G835" t="s">
        <v>17</v>
      </c>
      <c r="H835">
        <v>20</v>
      </c>
    </row>
    <row r="836" spans="1:8" x14ac:dyDescent="0.3">
      <c r="A836">
        <v>9801</v>
      </c>
      <c r="B836" t="s">
        <v>419</v>
      </c>
      <c r="C836" t="s">
        <v>21</v>
      </c>
      <c r="D836" s="1">
        <v>44006.828472222223</v>
      </c>
      <c r="E836" t="s">
        <v>9</v>
      </c>
      <c r="F836" t="s">
        <v>92</v>
      </c>
      <c r="G836" t="s">
        <v>17</v>
      </c>
      <c r="H836">
        <v>20</v>
      </c>
    </row>
    <row r="837" spans="1:8" x14ac:dyDescent="0.3">
      <c r="A837">
        <v>21729</v>
      </c>
      <c r="B837" t="s">
        <v>900</v>
      </c>
      <c r="C837" t="s">
        <v>14</v>
      </c>
      <c r="D837" s="1">
        <v>44006.840277777781</v>
      </c>
      <c r="E837" t="s">
        <v>9</v>
      </c>
      <c r="F837" t="s">
        <v>92</v>
      </c>
      <c r="G837" t="s">
        <v>15</v>
      </c>
      <c r="H837">
        <v>30</v>
      </c>
    </row>
    <row r="838" spans="1:8" hidden="1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hidden="1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13089</v>
      </c>
      <c r="B840" t="s">
        <v>557</v>
      </c>
      <c r="C840" t="s">
        <v>13</v>
      </c>
      <c r="D840" s="1">
        <v>44006.86041666667</v>
      </c>
      <c r="E840" t="s">
        <v>38</v>
      </c>
      <c r="F840" t="s">
        <v>29</v>
      </c>
      <c r="G840" t="s">
        <v>11</v>
      </c>
      <c r="H840">
        <v>15</v>
      </c>
    </row>
    <row r="841" spans="1:8" x14ac:dyDescent="0.3">
      <c r="A841">
        <v>4688</v>
      </c>
      <c r="B841" t="s">
        <v>227</v>
      </c>
      <c r="C841" t="s">
        <v>31</v>
      </c>
      <c r="D841" s="1">
        <v>44006.879166666666</v>
      </c>
      <c r="E841" t="s">
        <v>53</v>
      </c>
      <c r="F841" t="s">
        <v>48</v>
      </c>
      <c r="G841" t="s">
        <v>15</v>
      </c>
      <c r="H841">
        <v>72</v>
      </c>
    </row>
    <row r="842" spans="1:8" x14ac:dyDescent="0.3">
      <c r="A842">
        <v>9998</v>
      </c>
      <c r="B842" t="s">
        <v>431</v>
      </c>
      <c r="C842" t="s">
        <v>24</v>
      </c>
      <c r="D842" s="1">
        <v>44006.881249999999</v>
      </c>
      <c r="E842" t="s">
        <v>9</v>
      </c>
      <c r="F842" t="s">
        <v>41</v>
      </c>
      <c r="G842" t="s">
        <v>11</v>
      </c>
      <c r="H842">
        <v>12</v>
      </c>
    </row>
    <row r="843" spans="1:8" hidden="1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hidden="1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12021</v>
      </c>
      <c r="B845" t="s">
        <v>514</v>
      </c>
      <c r="C845" t="s">
        <v>13</v>
      </c>
      <c r="D845" s="1">
        <v>44006.883333333331</v>
      </c>
      <c r="E845" t="s">
        <v>9</v>
      </c>
      <c r="F845" t="s">
        <v>29</v>
      </c>
      <c r="G845" t="s">
        <v>11</v>
      </c>
      <c r="H845">
        <v>15</v>
      </c>
    </row>
    <row r="846" spans="1:8" x14ac:dyDescent="0.3">
      <c r="A846">
        <v>1485</v>
      </c>
      <c r="B846" t="s">
        <v>104</v>
      </c>
      <c r="C846" t="s">
        <v>26</v>
      </c>
      <c r="D846" s="1">
        <v>44006.89166666667</v>
      </c>
      <c r="E846" t="s">
        <v>38</v>
      </c>
      <c r="F846" t="s">
        <v>29</v>
      </c>
      <c r="G846" t="s">
        <v>15</v>
      </c>
      <c r="H846">
        <v>60</v>
      </c>
    </row>
    <row r="847" spans="1:8" hidden="1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832</v>
      </c>
      <c r="B848" t="s">
        <v>74</v>
      </c>
      <c r="C848" t="s">
        <v>31</v>
      </c>
      <c r="D848" s="1">
        <v>44006.90625</v>
      </c>
      <c r="E848" t="s">
        <v>35</v>
      </c>
      <c r="F848" t="s">
        <v>41</v>
      </c>
      <c r="G848" t="s">
        <v>15</v>
      </c>
      <c r="H848">
        <v>72</v>
      </c>
    </row>
    <row r="849" spans="1:8" hidden="1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hidden="1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978</v>
      </c>
      <c r="B851" t="s">
        <v>81</v>
      </c>
      <c r="C851" t="s">
        <v>22</v>
      </c>
      <c r="D851" s="1">
        <v>44006.92083333333</v>
      </c>
      <c r="E851" t="s">
        <v>38</v>
      </c>
      <c r="F851" t="s">
        <v>29</v>
      </c>
      <c r="G851" t="s">
        <v>15</v>
      </c>
      <c r="H851">
        <v>75</v>
      </c>
    </row>
    <row r="852" spans="1:8" hidden="1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13906</v>
      </c>
      <c r="B853" t="s">
        <v>587</v>
      </c>
      <c r="C853" t="s">
        <v>27</v>
      </c>
      <c r="D853" s="1">
        <v>44006.940972222219</v>
      </c>
      <c r="E853" t="s">
        <v>9</v>
      </c>
      <c r="F853" t="s">
        <v>46</v>
      </c>
      <c r="G853" t="s">
        <v>15</v>
      </c>
      <c r="H853">
        <v>70</v>
      </c>
    </row>
    <row r="854" spans="1:8" x14ac:dyDescent="0.3">
      <c r="A854">
        <v>2962</v>
      </c>
      <c r="B854" t="s">
        <v>156</v>
      </c>
      <c r="C854" t="s">
        <v>13</v>
      </c>
      <c r="D854" s="1">
        <v>44006.960416666669</v>
      </c>
      <c r="E854" t="s">
        <v>53</v>
      </c>
      <c r="F854" t="s">
        <v>33</v>
      </c>
      <c r="G854" t="s">
        <v>11</v>
      </c>
      <c r="H854">
        <v>15</v>
      </c>
    </row>
    <row r="855" spans="1:8" x14ac:dyDescent="0.3">
      <c r="A855">
        <v>9041</v>
      </c>
      <c r="B855" t="s">
        <v>393</v>
      </c>
      <c r="C855" t="s">
        <v>31</v>
      </c>
      <c r="D855" s="1">
        <v>44006.963888888888</v>
      </c>
      <c r="E855" t="s">
        <v>38</v>
      </c>
      <c r="F855" t="s">
        <v>44</v>
      </c>
      <c r="G855" t="s">
        <v>15</v>
      </c>
      <c r="H855">
        <v>72</v>
      </c>
    </row>
    <row r="856" spans="1:8" x14ac:dyDescent="0.3">
      <c r="A856">
        <v>7753</v>
      </c>
      <c r="B856" t="s">
        <v>339</v>
      </c>
      <c r="C856" t="s">
        <v>19</v>
      </c>
      <c r="D856" s="1">
        <v>44006.964583333334</v>
      </c>
      <c r="E856" t="s">
        <v>38</v>
      </c>
      <c r="F856" t="s">
        <v>64</v>
      </c>
      <c r="G856" t="s">
        <v>11</v>
      </c>
      <c r="H856">
        <v>5</v>
      </c>
    </row>
    <row r="857" spans="1:8" hidden="1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14802</v>
      </c>
      <c r="B858" t="s">
        <v>620</v>
      </c>
      <c r="C858" t="s">
        <v>22</v>
      </c>
      <c r="D858" s="1">
        <v>44006.97152777778</v>
      </c>
      <c r="E858" t="s">
        <v>35</v>
      </c>
      <c r="F858" t="s">
        <v>41</v>
      </c>
      <c r="G858" t="s">
        <v>15</v>
      </c>
      <c r="H858">
        <v>75</v>
      </c>
    </row>
    <row r="859" spans="1:8" hidden="1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5176</v>
      </c>
      <c r="B860" t="s">
        <v>241</v>
      </c>
      <c r="C860" t="s">
        <v>18</v>
      </c>
      <c r="D860" s="1">
        <v>44006.996527777781</v>
      </c>
      <c r="E860" t="s">
        <v>38</v>
      </c>
      <c r="F860" t="s">
        <v>36</v>
      </c>
      <c r="G860" t="s">
        <v>15</v>
      </c>
      <c r="H860">
        <v>70</v>
      </c>
    </row>
    <row r="861" spans="1:8" x14ac:dyDescent="0.3">
      <c r="A861">
        <v>11757</v>
      </c>
      <c r="B861" t="s">
        <v>503</v>
      </c>
      <c r="C861" t="s">
        <v>13</v>
      </c>
      <c r="D861" s="1">
        <v>44006.997916666667</v>
      </c>
      <c r="E861" t="s">
        <v>38</v>
      </c>
      <c r="F861" t="s">
        <v>64</v>
      </c>
      <c r="G861" t="s">
        <v>11</v>
      </c>
      <c r="H861">
        <v>15</v>
      </c>
    </row>
    <row r="862" spans="1:8" hidden="1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hidden="1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24177</v>
      </c>
      <c r="B864" s="2" t="s">
        <v>990</v>
      </c>
      <c r="C864" t="s">
        <v>31</v>
      </c>
      <c r="D864" s="1">
        <v>44007.000694444447</v>
      </c>
      <c r="E864" t="s">
        <v>35</v>
      </c>
      <c r="F864" t="s">
        <v>48</v>
      </c>
      <c r="G864" t="s">
        <v>15</v>
      </c>
      <c r="H864">
        <v>72</v>
      </c>
    </row>
    <row r="865" spans="1:8" hidden="1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hidden="1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7120</v>
      </c>
      <c r="B867" t="s">
        <v>317</v>
      </c>
      <c r="C867" t="s">
        <v>25</v>
      </c>
      <c r="D867" s="1">
        <v>44007.02847222222</v>
      </c>
      <c r="E867" t="s">
        <v>9</v>
      </c>
      <c r="F867" t="s">
        <v>39</v>
      </c>
      <c r="G867" t="s">
        <v>15</v>
      </c>
      <c r="H867">
        <v>50</v>
      </c>
    </row>
    <row r="868" spans="1:8" hidden="1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6439</v>
      </c>
      <c r="B869" t="s">
        <v>291</v>
      </c>
      <c r="C869" t="s">
        <v>8</v>
      </c>
      <c r="D869" s="1">
        <v>44007.049305555556</v>
      </c>
      <c r="E869" t="s">
        <v>35</v>
      </c>
      <c r="F869" t="s">
        <v>46</v>
      </c>
      <c r="G869" t="s">
        <v>11</v>
      </c>
      <c r="H869">
        <v>0</v>
      </c>
    </row>
    <row r="870" spans="1:8" x14ac:dyDescent="0.3">
      <c r="A870">
        <v>1504</v>
      </c>
      <c r="B870" t="s">
        <v>104</v>
      </c>
      <c r="C870" t="s">
        <v>25</v>
      </c>
      <c r="D870" s="1">
        <v>44007.059027777781</v>
      </c>
      <c r="E870" t="s">
        <v>38</v>
      </c>
      <c r="F870" t="s">
        <v>29</v>
      </c>
      <c r="G870" t="s">
        <v>15</v>
      </c>
      <c r="H870">
        <v>50</v>
      </c>
    </row>
    <row r="871" spans="1:8" hidden="1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hidden="1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hidden="1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6497</v>
      </c>
      <c r="B874" t="s">
        <v>292</v>
      </c>
      <c r="C874" t="s">
        <v>27</v>
      </c>
      <c r="D874" s="1">
        <v>44007.063194444447</v>
      </c>
      <c r="E874" t="s">
        <v>9</v>
      </c>
      <c r="F874" t="s">
        <v>64</v>
      </c>
      <c r="G874" t="s">
        <v>15</v>
      </c>
      <c r="H874">
        <v>70</v>
      </c>
    </row>
    <row r="875" spans="1:8" hidden="1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hidden="1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24325</v>
      </c>
      <c r="B877" t="s">
        <v>997</v>
      </c>
      <c r="C877" t="s">
        <v>8</v>
      </c>
      <c r="D877" s="1">
        <v>44007.098611111112</v>
      </c>
      <c r="E877" t="s">
        <v>35</v>
      </c>
      <c r="F877" t="s">
        <v>56</v>
      </c>
      <c r="G877" t="s">
        <v>11</v>
      </c>
      <c r="H877">
        <v>0</v>
      </c>
    </row>
    <row r="878" spans="1:8" x14ac:dyDescent="0.3">
      <c r="A878">
        <v>12404</v>
      </c>
      <c r="B878" t="s">
        <v>531</v>
      </c>
      <c r="C878" t="s">
        <v>13</v>
      </c>
      <c r="D878" s="1">
        <v>44007.12222222222</v>
      </c>
      <c r="E878" t="s">
        <v>35</v>
      </c>
      <c r="F878" t="s">
        <v>79</v>
      </c>
      <c r="G878" t="s">
        <v>11</v>
      </c>
      <c r="H878">
        <v>15</v>
      </c>
    </row>
    <row r="879" spans="1:8" hidden="1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10568</v>
      </c>
      <c r="B880" t="s">
        <v>457</v>
      </c>
      <c r="C880" t="s">
        <v>22</v>
      </c>
      <c r="D880" s="1">
        <v>44007.125694444447</v>
      </c>
      <c r="E880" t="s">
        <v>53</v>
      </c>
      <c r="F880" t="s">
        <v>50</v>
      </c>
      <c r="G880" t="s">
        <v>15</v>
      </c>
      <c r="H880">
        <v>75</v>
      </c>
    </row>
    <row r="881" spans="1:8" x14ac:dyDescent="0.3">
      <c r="A881">
        <v>5444</v>
      </c>
      <c r="B881" t="s">
        <v>252</v>
      </c>
      <c r="C881" t="s">
        <v>18</v>
      </c>
      <c r="D881" s="1">
        <v>44007.137499999997</v>
      </c>
      <c r="E881" t="s">
        <v>9</v>
      </c>
      <c r="F881" t="s">
        <v>46</v>
      </c>
      <c r="G881" t="s">
        <v>15</v>
      </c>
      <c r="H881">
        <v>70</v>
      </c>
    </row>
    <row r="882" spans="1:8" x14ac:dyDescent="0.3">
      <c r="A882">
        <v>16694</v>
      </c>
      <c r="B882" t="s">
        <v>703</v>
      </c>
      <c r="C882" t="s">
        <v>18</v>
      </c>
      <c r="D882" s="1">
        <v>44007.138194444444</v>
      </c>
      <c r="E882" t="s">
        <v>38</v>
      </c>
      <c r="F882" t="s">
        <v>33</v>
      </c>
      <c r="G882" t="s">
        <v>15</v>
      </c>
      <c r="H882">
        <v>70</v>
      </c>
    </row>
    <row r="883" spans="1:8" x14ac:dyDescent="0.3">
      <c r="A883">
        <v>24071</v>
      </c>
      <c r="B883" t="s">
        <v>986</v>
      </c>
      <c r="C883" t="s">
        <v>27</v>
      </c>
      <c r="D883" s="1">
        <v>44007.138888888891</v>
      </c>
      <c r="E883" t="s">
        <v>9</v>
      </c>
      <c r="F883" t="s">
        <v>33</v>
      </c>
      <c r="G883" t="s">
        <v>15</v>
      </c>
      <c r="H883">
        <v>70</v>
      </c>
    </row>
    <row r="884" spans="1:8" hidden="1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22588</v>
      </c>
      <c r="B885" t="s">
        <v>932</v>
      </c>
      <c r="C885" t="s">
        <v>25</v>
      </c>
      <c r="D885" s="1">
        <v>44007.140277777777</v>
      </c>
      <c r="E885" t="s">
        <v>38</v>
      </c>
      <c r="F885" t="s">
        <v>56</v>
      </c>
      <c r="G885" t="s">
        <v>15</v>
      </c>
      <c r="H885">
        <v>50</v>
      </c>
    </row>
    <row r="886" spans="1:8" hidden="1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hidden="1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12658</v>
      </c>
      <c r="B888" t="s">
        <v>541</v>
      </c>
      <c r="C888" t="s">
        <v>12</v>
      </c>
      <c r="D888" s="1">
        <v>44007.140972222223</v>
      </c>
      <c r="E888" t="s">
        <v>35</v>
      </c>
      <c r="F888" t="s">
        <v>48</v>
      </c>
      <c r="G888" t="s">
        <v>11</v>
      </c>
      <c r="H888">
        <v>10</v>
      </c>
    </row>
    <row r="889" spans="1:8" hidden="1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17663</v>
      </c>
      <c r="B890" t="s">
        <v>737</v>
      </c>
      <c r="C890" t="s">
        <v>19</v>
      </c>
      <c r="D890" s="1">
        <v>44007.150694444441</v>
      </c>
      <c r="E890" t="s">
        <v>38</v>
      </c>
      <c r="F890" t="s">
        <v>44</v>
      </c>
      <c r="G890" t="s">
        <v>11</v>
      </c>
      <c r="H890">
        <v>5</v>
      </c>
    </row>
    <row r="891" spans="1:8" x14ac:dyDescent="0.3">
      <c r="A891">
        <v>10878</v>
      </c>
      <c r="B891" t="s">
        <v>469</v>
      </c>
      <c r="C891" t="s">
        <v>31</v>
      </c>
      <c r="D891" s="1">
        <v>44007.172222222223</v>
      </c>
      <c r="E891" t="s">
        <v>9</v>
      </c>
      <c r="F891" t="s">
        <v>29</v>
      </c>
      <c r="G891" t="s">
        <v>15</v>
      </c>
      <c r="H891">
        <v>72</v>
      </c>
    </row>
    <row r="892" spans="1:8" x14ac:dyDescent="0.3">
      <c r="A892">
        <v>7409</v>
      </c>
      <c r="B892" t="s">
        <v>328</v>
      </c>
      <c r="C892" t="s">
        <v>21</v>
      </c>
      <c r="D892" s="1">
        <v>44007.184027777781</v>
      </c>
      <c r="E892" t="s">
        <v>53</v>
      </c>
      <c r="F892" t="s">
        <v>50</v>
      </c>
      <c r="G892" t="s">
        <v>17</v>
      </c>
      <c r="H892">
        <v>20</v>
      </c>
    </row>
    <row r="893" spans="1:8" x14ac:dyDescent="0.3">
      <c r="A893">
        <v>17686</v>
      </c>
      <c r="B893" t="s">
        <v>740</v>
      </c>
      <c r="C893" t="s">
        <v>12</v>
      </c>
      <c r="D893" s="1">
        <v>44007.196527777778</v>
      </c>
      <c r="E893" t="s">
        <v>53</v>
      </c>
      <c r="F893" t="s">
        <v>39</v>
      </c>
      <c r="G893" t="s">
        <v>11</v>
      </c>
      <c r="H893">
        <v>10</v>
      </c>
    </row>
    <row r="894" spans="1:8" x14ac:dyDescent="0.3">
      <c r="A894">
        <v>8436</v>
      </c>
      <c r="B894" t="s">
        <v>370</v>
      </c>
      <c r="C894" t="s">
        <v>23</v>
      </c>
      <c r="D894" s="1">
        <v>44007.197916666664</v>
      </c>
      <c r="E894" t="s">
        <v>35</v>
      </c>
      <c r="F894" t="s">
        <v>79</v>
      </c>
      <c r="G894" t="s">
        <v>15</v>
      </c>
      <c r="H894">
        <v>45</v>
      </c>
    </row>
    <row r="895" spans="1:8" x14ac:dyDescent="0.3">
      <c r="A895">
        <v>8433</v>
      </c>
      <c r="B895" t="s">
        <v>370</v>
      </c>
      <c r="C895" t="s">
        <v>26</v>
      </c>
      <c r="D895" s="1">
        <v>44007.209027777775</v>
      </c>
      <c r="E895" t="s">
        <v>35</v>
      </c>
      <c r="F895" t="s">
        <v>79</v>
      </c>
      <c r="G895" t="s">
        <v>15</v>
      </c>
      <c r="H895">
        <v>60</v>
      </c>
    </row>
    <row r="896" spans="1:8" x14ac:dyDescent="0.3">
      <c r="A896">
        <v>1525</v>
      </c>
      <c r="B896" t="s">
        <v>105</v>
      </c>
      <c r="C896" t="s">
        <v>8</v>
      </c>
      <c r="D896" s="1">
        <v>44007.21875</v>
      </c>
      <c r="E896" t="s">
        <v>35</v>
      </c>
      <c r="F896" t="s">
        <v>92</v>
      </c>
      <c r="G896" t="s">
        <v>11</v>
      </c>
      <c r="H896">
        <v>0</v>
      </c>
    </row>
    <row r="897" spans="1:8" x14ac:dyDescent="0.3">
      <c r="A897">
        <v>1484</v>
      </c>
      <c r="B897" t="s">
        <v>104</v>
      </c>
      <c r="C897" t="s">
        <v>26</v>
      </c>
      <c r="D897" s="1">
        <v>44007.220138888886</v>
      </c>
      <c r="E897" t="s">
        <v>38</v>
      </c>
      <c r="F897" t="s">
        <v>29</v>
      </c>
      <c r="G897" t="s">
        <v>15</v>
      </c>
      <c r="H897">
        <v>60</v>
      </c>
    </row>
    <row r="898" spans="1:8" hidden="1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hidden="1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5431</v>
      </c>
      <c r="B900" t="s">
        <v>251</v>
      </c>
      <c r="C900" t="s">
        <v>13</v>
      </c>
      <c r="D900" s="1">
        <v>44007.227083333331</v>
      </c>
      <c r="E900" t="s">
        <v>38</v>
      </c>
      <c r="F900" t="s">
        <v>64</v>
      </c>
      <c r="G900" t="s">
        <v>11</v>
      </c>
      <c r="H900">
        <v>15</v>
      </c>
    </row>
    <row r="901" spans="1:8" x14ac:dyDescent="0.3">
      <c r="A901">
        <v>6292</v>
      </c>
      <c r="B901" t="s">
        <v>284</v>
      </c>
      <c r="C901" t="s">
        <v>14</v>
      </c>
      <c r="D901" s="1">
        <v>44007.234027777777</v>
      </c>
      <c r="E901" t="s">
        <v>9</v>
      </c>
      <c r="F901" t="s">
        <v>54</v>
      </c>
      <c r="G901" t="s">
        <v>15</v>
      </c>
      <c r="H901">
        <v>30</v>
      </c>
    </row>
    <row r="902" spans="1:8" x14ac:dyDescent="0.3">
      <c r="A902">
        <v>15696</v>
      </c>
      <c r="B902" t="s">
        <v>658</v>
      </c>
      <c r="C902" t="s">
        <v>12</v>
      </c>
      <c r="D902" s="1">
        <v>44007.250694444447</v>
      </c>
      <c r="E902" t="s">
        <v>9</v>
      </c>
      <c r="F902" t="s">
        <v>48</v>
      </c>
      <c r="G902" t="s">
        <v>11</v>
      </c>
      <c r="H902">
        <v>10</v>
      </c>
    </row>
    <row r="903" spans="1:8" hidden="1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7122</v>
      </c>
      <c r="B904" t="s">
        <v>317</v>
      </c>
      <c r="C904" t="s">
        <v>8</v>
      </c>
      <c r="D904" s="1">
        <v>44007.272222222222</v>
      </c>
      <c r="E904" t="s">
        <v>9</v>
      </c>
      <c r="F904" t="s">
        <v>39</v>
      </c>
      <c r="G904" t="s">
        <v>11</v>
      </c>
      <c r="H904">
        <v>0</v>
      </c>
    </row>
    <row r="905" spans="1:8" x14ac:dyDescent="0.3">
      <c r="A905">
        <v>17731</v>
      </c>
      <c r="B905" t="s">
        <v>742</v>
      </c>
      <c r="C905" t="s">
        <v>13</v>
      </c>
      <c r="D905" s="1">
        <v>44007.275000000001</v>
      </c>
      <c r="E905" t="s">
        <v>9</v>
      </c>
      <c r="F905" t="s">
        <v>92</v>
      </c>
      <c r="G905" t="s">
        <v>11</v>
      </c>
      <c r="H905">
        <v>15</v>
      </c>
    </row>
    <row r="906" spans="1:8" x14ac:dyDescent="0.3">
      <c r="A906">
        <v>15616</v>
      </c>
      <c r="B906" t="s">
        <v>654</v>
      </c>
      <c r="C906" t="s">
        <v>23</v>
      </c>
      <c r="D906" s="1">
        <v>44007.329861111109</v>
      </c>
      <c r="E906" t="s">
        <v>38</v>
      </c>
      <c r="F906" t="s">
        <v>56</v>
      </c>
      <c r="G906" t="s">
        <v>15</v>
      </c>
      <c r="H906">
        <v>45</v>
      </c>
    </row>
    <row r="907" spans="1:8" x14ac:dyDescent="0.3">
      <c r="A907">
        <v>6674</v>
      </c>
      <c r="B907" t="s">
        <v>299</v>
      </c>
      <c r="C907" t="s">
        <v>8</v>
      </c>
      <c r="D907" s="1">
        <v>44007.334027777775</v>
      </c>
      <c r="E907" t="s">
        <v>9</v>
      </c>
      <c r="F907" t="s">
        <v>64</v>
      </c>
      <c r="G907" t="s">
        <v>11</v>
      </c>
      <c r="H907">
        <v>0</v>
      </c>
    </row>
    <row r="908" spans="1:8" x14ac:dyDescent="0.3">
      <c r="A908">
        <v>1048</v>
      </c>
      <c r="B908" t="s">
        <v>85</v>
      </c>
      <c r="C908" t="s">
        <v>22</v>
      </c>
      <c r="D908" s="1">
        <v>44007.334722222222</v>
      </c>
      <c r="E908" t="s">
        <v>53</v>
      </c>
      <c r="F908" t="s">
        <v>79</v>
      </c>
      <c r="G908" t="s">
        <v>15</v>
      </c>
      <c r="H908">
        <v>75</v>
      </c>
    </row>
    <row r="909" spans="1:8" hidden="1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hidden="1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11321</v>
      </c>
      <c r="B911" t="s">
        <v>484</v>
      </c>
      <c r="C911" t="s">
        <v>19</v>
      </c>
      <c r="D911" s="1">
        <v>44007.336111111108</v>
      </c>
      <c r="E911" t="s">
        <v>53</v>
      </c>
      <c r="F911" t="s">
        <v>44</v>
      </c>
      <c r="G911" t="s">
        <v>11</v>
      </c>
      <c r="H911">
        <v>5</v>
      </c>
    </row>
    <row r="912" spans="1:8" hidden="1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16434</v>
      </c>
      <c r="B913" t="s">
        <v>689</v>
      </c>
      <c r="C913" t="s">
        <v>13</v>
      </c>
      <c r="D913" s="1">
        <v>44007.338194444441</v>
      </c>
      <c r="E913" t="s">
        <v>35</v>
      </c>
      <c r="F913" t="s">
        <v>56</v>
      </c>
      <c r="G913" t="s">
        <v>11</v>
      </c>
      <c r="H913">
        <v>15</v>
      </c>
    </row>
    <row r="914" spans="1:8" x14ac:dyDescent="0.3">
      <c r="A914">
        <v>21929</v>
      </c>
      <c r="B914" t="s">
        <v>906</v>
      </c>
      <c r="C914" t="s">
        <v>25</v>
      </c>
      <c r="D914" s="1">
        <v>44007.350694444445</v>
      </c>
      <c r="E914" t="s">
        <v>38</v>
      </c>
      <c r="F914" t="s">
        <v>54</v>
      </c>
      <c r="G914" t="s">
        <v>15</v>
      </c>
      <c r="H914">
        <v>50</v>
      </c>
    </row>
    <row r="915" spans="1:8" hidden="1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19282</v>
      </c>
      <c r="B916" t="s">
        <v>808</v>
      </c>
      <c r="C916" t="s">
        <v>22</v>
      </c>
      <c r="D916" s="1">
        <v>44007.354166666664</v>
      </c>
      <c r="E916" t="s">
        <v>38</v>
      </c>
      <c r="F916" t="s">
        <v>33</v>
      </c>
      <c r="G916" t="s">
        <v>15</v>
      </c>
      <c r="H916">
        <v>75</v>
      </c>
    </row>
    <row r="917" spans="1:8" hidden="1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hidden="1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hidden="1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hidden="1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hidden="1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hidden="1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hidden="1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hidden="1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6029</v>
      </c>
      <c r="B925" t="s">
        <v>276</v>
      </c>
      <c r="C925" t="s">
        <v>23</v>
      </c>
      <c r="D925" s="1">
        <v>44007.39166666667</v>
      </c>
      <c r="E925" t="s">
        <v>9</v>
      </c>
      <c r="F925" t="s">
        <v>33</v>
      </c>
      <c r="G925" t="s">
        <v>15</v>
      </c>
      <c r="H925">
        <v>45</v>
      </c>
    </row>
    <row r="926" spans="1:8" x14ac:dyDescent="0.3">
      <c r="A926">
        <v>6460</v>
      </c>
      <c r="B926" t="s">
        <v>292</v>
      </c>
      <c r="C926" t="s">
        <v>18</v>
      </c>
      <c r="D926" s="1">
        <v>44007.398611111108</v>
      </c>
      <c r="E926" t="s">
        <v>9</v>
      </c>
      <c r="F926" t="s">
        <v>64</v>
      </c>
      <c r="G926" t="s">
        <v>15</v>
      </c>
      <c r="H926">
        <v>70</v>
      </c>
    </row>
    <row r="927" spans="1:8" hidden="1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9803</v>
      </c>
      <c r="B928" t="s">
        <v>419</v>
      </c>
      <c r="C928" t="s">
        <v>13</v>
      </c>
      <c r="D928" s="1">
        <v>44007.424305555556</v>
      </c>
      <c r="E928" t="s">
        <v>9</v>
      </c>
      <c r="F928" t="s">
        <v>92</v>
      </c>
      <c r="G928" t="s">
        <v>11</v>
      </c>
      <c r="H928">
        <v>15</v>
      </c>
    </row>
    <row r="929" spans="1:8" x14ac:dyDescent="0.3">
      <c r="A929">
        <v>18974</v>
      </c>
      <c r="B929" t="s">
        <v>799</v>
      </c>
      <c r="C929" t="s">
        <v>8</v>
      </c>
      <c r="D929" s="1">
        <v>44007.428472222222</v>
      </c>
      <c r="E929" t="s">
        <v>35</v>
      </c>
      <c r="F929" t="s">
        <v>41</v>
      </c>
      <c r="G929" t="s">
        <v>11</v>
      </c>
      <c r="H929">
        <v>0</v>
      </c>
    </row>
    <row r="930" spans="1:8" x14ac:dyDescent="0.3">
      <c r="A930">
        <v>18840</v>
      </c>
      <c r="B930" t="s">
        <v>793</v>
      </c>
      <c r="C930" t="s">
        <v>8</v>
      </c>
      <c r="D930" s="1">
        <v>44007.431250000001</v>
      </c>
      <c r="E930" t="s">
        <v>53</v>
      </c>
      <c r="F930" t="s">
        <v>71</v>
      </c>
      <c r="G930" t="s">
        <v>11</v>
      </c>
      <c r="H930">
        <v>0</v>
      </c>
    </row>
    <row r="931" spans="1:8" x14ac:dyDescent="0.3">
      <c r="A931">
        <v>10420</v>
      </c>
      <c r="B931" t="s">
        <v>450</v>
      </c>
      <c r="C931" t="s">
        <v>26</v>
      </c>
      <c r="D931" s="1">
        <v>44007.487500000003</v>
      </c>
      <c r="E931" t="s">
        <v>9</v>
      </c>
      <c r="F931" t="s">
        <v>79</v>
      </c>
      <c r="G931" t="s">
        <v>15</v>
      </c>
      <c r="H931">
        <v>60</v>
      </c>
    </row>
    <row r="932" spans="1:8" x14ac:dyDescent="0.3">
      <c r="A932">
        <v>15069</v>
      </c>
      <c r="B932" t="s">
        <v>631</v>
      </c>
      <c r="C932" t="s">
        <v>20</v>
      </c>
      <c r="D932" s="1">
        <v>44007.494444444441</v>
      </c>
      <c r="E932" t="s">
        <v>35</v>
      </c>
      <c r="F932" t="s">
        <v>36</v>
      </c>
      <c r="G932" t="s">
        <v>15</v>
      </c>
      <c r="H932">
        <v>65</v>
      </c>
    </row>
    <row r="933" spans="1:8" x14ac:dyDescent="0.3">
      <c r="A933">
        <v>23743</v>
      </c>
      <c r="B933" t="s">
        <v>973</v>
      </c>
      <c r="C933" t="s">
        <v>16</v>
      </c>
      <c r="D933" s="1">
        <v>44007.495138888888</v>
      </c>
      <c r="E933" t="s">
        <v>38</v>
      </c>
      <c r="F933" t="s">
        <v>79</v>
      </c>
      <c r="G933" t="s">
        <v>17</v>
      </c>
      <c r="H933">
        <v>35</v>
      </c>
    </row>
    <row r="934" spans="1:8" hidden="1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24243</v>
      </c>
      <c r="B935" t="s">
        <v>994</v>
      </c>
      <c r="C935" t="s">
        <v>12</v>
      </c>
      <c r="D935" s="1">
        <v>44007.527083333334</v>
      </c>
      <c r="E935" t="s">
        <v>38</v>
      </c>
      <c r="F935" t="s">
        <v>39</v>
      </c>
      <c r="G935" t="s">
        <v>11</v>
      </c>
      <c r="H935">
        <v>10</v>
      </c>
    </row>
    <row r="936" spans="1:8" x14ac:dyDescent="0.3">
      <c r="A936">
        <v>23332</v>
      </c>
      <c r="B936" t="s">
        <v>960</v>
      </c>
      <c r="C936" t="s">
        <v>19</v>
      </c>
      <c r="D936" s="1">
        <v>44007.589583333334</v>
      </c>
      <c r="E936" t="s">
        <v>35</v>
      </c>
      <c r="F936" t="s">
        <v>48</v>
      </c>
      <c r="G936" t="s">
        <v>11</v>
      </c>
      <c r="H936">
        <v>5</v>
      </c>
    </row>
    <row r="937" spans="1:8" x14ac:dyDescent="0.3">
      <c r="A937">
        <v>10466</v>
      </c>
      <c r="B937" t="s">
        <v>451</v>
      </c>
      <c r="C937" t="s">
        <v>20</v>
      </c>
      <c r="D937" s="1">
        <v>44007.599305555559</v>
      </c>
      <c r="E937" t="s">
        <v>53</v>
      </c>
      <c r="F937" t="s">
        <v>79</v>
      </c>
      <c r="G937" t="s">
        <v>15</v>
      </c>
      <c r="H937">
        <v>65</v>
      </c>
    </row>
    <row r="938" spans="1:8" hidden="1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20274</v>
      </c>
      <c r="B939" t="s">
        <v>847</v>
      </c>
      <c r="C939" t="s">
        <v>13</v>
      </c>
      <c r="D939" s="1">
        <v>44007.603472222225</v>
      </c>
      <c r="E939" t="s">
        <v>9</v>
      </c>
      <c r="F939" t="s">
        <v>48</v>
      </c>
      <c r="G939" t="s">
        <v>11</v>
      </c>
      <c r="H939">
        <v>15</v>
      </c>
    </row>
    <row r="940" spans="1:8" x14ac:dyDescent="0.3">
      <c r="A940">
        <v>10699</v>
      </c>
      <c r="B940" t="s">
        <v>462</v>
      </c>
      <c r="C940" t="s">
        <v>23</v>
      </c>
      <c r="D940" s="1">
        <v>44007.615972222222</v>
      </c>
      <c r="E940" t="s">
        <v>9</v>
      </c>
      <c r="F940" t="s">
        <v>44</v>
      </c>
      <c r="G940" t="s">
        <v>15</v>
      </c>
      <c r="H940">
        <v>45</v>
      </c>
    </row>
    <row r="941" spans="1:8" x14ac:dyDescent="0.3">
      <c r="A941">
        <v>6759</v>
      </c>
      <c r="B941" t="s">
        <v>302</v>
      </c>
      <c r="C941" t="s">
        <v>18</v>
      </c>
      <c r="D941" s="1">
        <v>44007.625</v>
      </c>
      <c r="E941" t="s">
        <v>35</v>
      </c>
      <c r="F941" t="s">
        <v>64</v>
      </c>
      <c r="G941" t="s">
        <v>15</v>
      </c>
      <c r="H941">
        <v>70</v>
      </c>
    </row>
    <row r="942" spans="1:8" x14ac:dyDescent="0.3">
      <c r="A942">
        <v>24545</v>
      </c>
      <c r="B942" t="s">
        <v>1006</v>
      </c>
      <c r="C942" t="s">
        <v>31</v>
      </c>
      <c r="D942" s="1">
        <v>44007.633333333331</v>
      </c>
      <c r="E942" t="s">
        <v>38</v>
      </c>
      <c r="F942" t="s">
        <v>92</v>
      </c>
      <c r="G942" t="s">
        <v>15</v>
      </c>
      <c r="H942">
        <v>72</v>
      </c>
    </row>
    <row r="943" spans="1:8" x14ac:dyDescent="0.3">
      <c r="A943">
        <v>17833</v>
      </c>
      <c r="B943" t="s">
        <v>746</v>
      </c>
      <c r="C943" t="s">
        <v>26</v>
      </c>
      <c r="D943" s="1">
        <v>44007.638194444444</v>
      </c>
      <c r="E943" t="s">
        <v>35</v>
      </c>
      <c r="F943" t="s">
        <v>33</v>
      </c>
      <c r="G943" t="s">
        <v>15</v>
      </c>
      <c r="H943">
        <v>60</v>
      </c>
    </row>
    <row r="944" spans="1:8" hidden="1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hidden="1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5621</v>
      </c>
      <c r="B946" t="s">
        <v>260</v>
      </c>
      <c r="C946" t="s">
        <v>21</v>
      </c>
      <c r="D946" s="1">
        <v>44007.65</v>
      </c>
      <c r="E946" t="s">
        <v>53</v>
      </c>
      <c r="F946" t="s">
        <v>29</v>
      </c>
      <c r="G946" t="s">
        <v>17</v>
      </c>
      <c r="H946">
        <v>20</v>
      </c>
    </row>
    <row r="947" spans="1:8" hidden="1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16655</v>
      </c>
      <c r="B948" t="s">
        <v>699</v>
      </c>
      <c r="C948" t="s">
        <v>24</v>
      </c>
      <c r="D948" s="1">
        <v>44007.655555555553</v>
      </c>
      <c r="E948" t="s">
        <v>53</v>
      </c>
      <c r="F948" t="s">
        <v>56</v>
      </c>
      <c r="G948" t="s">
        <v>11</v>
      </c>
      <c r="H948">
        <v>12</v>
      </c>
    </row>
    <row r="949" spans="1:8" hidden="1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hidden="1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hidden="1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hidden="1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2779</v>
      </c>
      <c r="B953" t="s">
        <v>150</v>
      </c>
      <c r="C953" t="s">
        <v>13</v>
      </c>
      <c r="D953" s="1">
        <v>44007.663194444445</v>
      </c>
      <c r="E953" t="s">
        <v>38</v>
      </c>
      <c r="F953" t="s">
        <v>39</v>
      </c>
      <c r="G953" t="s">
        <v>11</v>
      </c>
      <c r="H953">
        <v>15</v>
      </c>
    </row>
    <row r="954" spans="1:8" hidden="1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21579</v>
      </c>
      <c r="B955" t="s">
        <v>896</v>
      </c>
      <c r="C955" t="s">
        <v>31</v>
      </c>
      <c r="D955" s="1">
        <v>44007.674305555556</v>
      </c>
      <c r="E955" t="s">
        <v>53</v>
      </c>
      <c r="F955" t="s">
        <v>36</v>
      </c>
      <c r="G955" t="s">
        <v>15</v>
      </c>
      <c r="H955">
        <v>72</v>
      </c>
    </row>
    <row r="956" spans="1:8" x14ac:dyDescent="0.3">
      <c r="A956">
        <v>6863</v>
      </c>
      <c r="B956" t="s">
        <v>306</v>
      </c>
      <c r="C956" t="s">
        <v>27</v>
      </c>
      <c r="D956" s="1">
        <v>44007.678472222222</v>
      </c>
      <c r="E956" t="s">
        <v>38</v>
      </c>
      <c r="F956" t="s">
        <v>79</v>
      </c>
      <c r="G956" t="s">
        <v>15</v>
      </c>
      <c r="H956">
        <v>70</v>
      </c>
    </row>
    <row r="957" spans="1:8" hidden="1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45</v>
      </c>
      <c r="B958" t="s">
        <v>28</v>
      </c>
      <c r="C958" t="s">
        <v>12</v>
      </c>
      <c r="D958" s="1">
        <v>44007.709027777775</v>
      </c>
      <c r="E958" t="s">
        <v>9</v>
      </c>
      <c r="F958" t="s">
        <v>29</v>
      </c>
      <c r="G958" t="s">
        <v>11</v>
      </c>
      <c r="H958">
        <v>10</v>
      </c>
    </row>
    <row r="959" spans="1:8" x14ac:dyDescent="0.3">
      <c r="A959">
        <v>18958</v>
      </c>
      <c r="B959" t="s">
        <v>798</v>
      </c>
      <c r="C959" t="s">
        <v>27</v>
      </c>
      <c r="D959" s="1">
        <v>44007.71875</v>
      </c>
      <c r="E959" t="s">
        <v>9</v>
      </c>
      <c r="F959" t="s">
        <v>56</v>
      </c>
      <c r="G959" t="s">
        <v>15</v>
      </c>
      <c r="H959">
        <v>70</v>
      </c>
    </row>
    <row r="960" spans="1:8" x14ac:dyDescent="0.3">
      <c r="A960">
        <v>6375</v>
      </c>
      <c r="B960" t="s">
        <v>287</v>
      </c>
      <c r="C960" t="s">
        <v>31</v>
      </c>
      <c r="D960" s="1">
        <v>44007.722916666666</v>
      </c>
      <c r="E960" t="s">
        <v>9</v>
      </c>
      <c r="F960" t="s">
        <v>71</v>
      </c>
      <c r="G960" t="s">
        <v>15</v>
      </c>
      <c r="H960">
        <v>72</v>
      </c>
    </row>
    <row r="961" spans="1:8" hidden="1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2785</v>
      </c>
      <c r="B962" t="s">
        <v>150</v>
      </c>
      <c r="C962" t="s">
        <v>22</v>
      </c>
      <c r="D962" s="1">
        <v>44007.730555555558</v>
      </c>
      <c r="E962" t="s">
        <v>38</v>
      </c>
      <c r="F962" t="s">
        <v>39</v>
      </c>
      <c r="G962" t="s">
        <v>15</v>
      </c>
      <c r="H962">
        <v>75</v>
      </c>
    </row>
    <row r="963" spans="1:8" x14ac:dyDescent="0.3">
      <c r="A963">
        <v>24422</v>
      </c>
      <c r="B963" t="s">
        <v>1001</v>
      </c>
      <c r="C963" t="s">
        <v>12</v>
      </c>
      <c r="D963" s="1">
        <v>44007.732638888891</v>
      </c>
      <c r="E963" t="s">
        <v>53</v>
      </c>
      <c r="F963" t="s">
        <v>64</v>
      </c>
      <c r="G963" t="s">
        <v>11</v>
      </c>
      <c r="H963">
        <v>10</v>
      </c>
    </row>
    <row r="964" spans="1:8" x14ac:dyDescent="0.3">
      <c r="A964">
        <v>9727</v>
      </c>
      <c r="B964" t="s">
        <v>417</v>
      </c>
      <c r="C964" t="s">
        <v>26</v>
      </c>
      <c r="D964" s="1">
        <v>44007.750694444447</v>
      </c>
      <c r="E964" t="s">
        <v>35</v>
      </c>
      <c r="F964" t="s">
        <v>44</v>
      </c>
      <c r="G964" t="s">
        <v>15</v>
      </c>
      <c r="H964">
        <v>60</v>
      </c>
    </row>
    <row r="965" spans="1:8" hidden="1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24496</v>
      </c>
      <c r="B966" t="s">
        <v>1005</v>
      </c>
      <c r="C966" t="s">
        <v>31</v>
      </c>
      <c r="D966" s="1">
        <v>44007.755555555559</v>
      </c>
      <c r="E966" t="s">
        <v>53</v>
      </c>
      <c r="F966" t="s">
        <v>71</v>
      </c>
      <c r="G966" t="s">
        <v>15</v>
      </c>
      <c r="H966">
        <v>72</v>
      </c>
    </row>
    <row r="967" spans="1:8" x14ac:dyDescent="0.3">
      <c r="A967">
        <v>18908</v>
      </c>
      <c r="B967" t="s">
        <v>796</v>
      </c>
      <c r="C967" t="s">
        <v>19</v>
      </c>
      <c r="D967" s="1">
        <v>44007.769444444442</v>
      </c>
      <c r="E967" t="s">
        <v>9</v>
      </c>
      <c r="F967" t="s">
        <v>79</v>
      </c>
      <c r="G967" t="s">
        <v>11</v>
      </c>
      <c r="H967">
        <v>5</v>
      </c>
    </row>
    <row r="968" spans="1:8" x14ac:dyDescent="0.3">
      <c r="A968">
        <v>21889</v>
      </c>
      <c r="B968" t="s">
        <v>905</v>
      </c>
      <c r="C968" t="s">
        <v>21</v>
      </c>
      <c r="D968" s="1">
        <v>44007.841666666667</v>
      </c>
      <c r="E968" t="s">
        <v>53</v>
      </c>
      <c r="F968" t="s">
        <v>46</v>
      </c>
      <c r="G968" t="s">
        <v>17</v>
      </c>
      <c r="H968">
        <v>20</v>
      </c>
    </row>
    <row r="969" spans="1:8" hidden="1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13118</v>
      </c>
      <c r="B970" t="s">
        <v>557</v>
      </c>
      <c r="C970" t="s">
        <v>21</v>
      </c>
      <c r="D970" s="1">
        <v>44007.843055555553</v>
      </c>
      <c r="E970" t="s">
        <v>38</v>
      </c>
      <c r="F970" t="s">
        <v>29</v>
      </c>
      <c r="G970" t="s">
        <v>17</v>
      </c>
      <c r="H970">
        <v>20</v>
      </c>
    </row>
    <row r="971" spans="1:8" hidden="1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hidden="1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hidden="1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hidden="1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hidden="1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13932</v>
      </c>
      <c r="B976" t="s">
        <v>588</v>
      </c>
      <c r="C976" t="s">
        <v>8</v>
      </c>
      <c r="D976" s="1">
        <v>44007.849305555559</v>
      </c>
      <c r="E976" t="s">
        <v>38</v>
      </c>
      <c r="F976" t="s">
        <v>36</v>
      </c>
      <c r="G976" t="s">
        <v>11</v>
      </c>
      <c r="H976">
        <v>0</v>
      </c>
    </row>
    <row r="977" spans="1:8" hidden="1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12557</v>
      </c>
      <c r="B978" t="s">
        <v>537</v>
      </c>
      <c r="C978" t="s">
        <v>8</v>
      </c>
      <c r="D978" s="1">
        <v>44007.875694444447</v>
      </c>
      <c r="E978" t="s">
        <v>35</v>
      </c>
      <c r="F978" t="s">
        <v>36</v>
      </c>
      <c r="G978" t="s">
        <v>11</v>
      </c>
      <c r="H978">
        <v>0</v>
      </c>
    </row>
    <row r="979" spans="1:8" hidden="1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18930</v>
      </c>
      <c r="B980" t="s">
        <v>797</v>
      </c>
      <c r="C980" t="s">
        <v>12</v>
      </c>
      <c r="D980" s="1">
        <v>44007.884027777778</v>
      </c>
      <c r="E980" t="s">
        <v>35</v>
      </c>
      <c r="F980" t="s">
        <v>64</v>
      </c>
      <c r="G980" t="s">
        <v>11</v>
      </c>
      <c r="H980">
        <v>10</v>
      </c>
    </row>
    <row r="981" spans="1:8" hidden="1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hidden="1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hidden="1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hidden="1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hidden="1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hidden="1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hidden="1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hidden="1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hidden="1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hidden="1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15464</v>
      </c>
      <c r="B991" t="s">
        <v>647</v>
      </c>
      <c r="C991" t="s">
        <v>25</v>
      </c>
      <c r="D991" s="1">
        <v>44007.886805555558</v>
      </c>
      <c r="E991" t="s">
        <v>38</v>
      </c>
      <c r="F991" t="s">
        <v>33</v>
      </c>
      <c r="G991" t="s">
        <v>15</v>
      </c>
      <c r="H991">
        <v>50</v>
      </c>
    </row>
    <row r="992" spans="1:8" hidden="1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hidden="1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20604</v>
      </c>
      <c r="B994" t="s">
        <v>857</v>
      </c>
      <c r="C994" t="s">
        <v>12</v>
      </c>
      <c r="D994" s="1">
        <v>44007.902777777781</v>
      </c>
      <c r="E994" t="s">
        <v>35</v>
      </c>
      <c r="F994" t="s">
        <v>48</v>
      </c>
      <c r="G994" t="s">
        <v>11</v>
      </c>
      <c r="H994">
        <v>10</v>
      </c>
    </row>
    <row r="995" spans="1:8" x14ac:dyDescent="0.3">
      <c r="A995">
        <v>10671</v>
      </c>
      <c r="B995" t="s">
        <v>461</v>
      </c>
      <c r="C995" t="s">
        <v>12</v>
      </c>
      <c r="D995" s="1">
        <v>44007.905555555553</v>
      </c>
      <c r="E995" t="s">
        <v>9</v>
      </c>
      <c r="F995" t="s">
        <v>10</v>
      </c>
      <c r="G995" t="s">
        <v>11</v>
      </c>
      <c r="H995">
        <v>10</v>
      </c>
    </row>
    <row r="996" spans="1:8" x14ac:dyDescent="0.3">
      <c r="A996">
        <v>18041</v>
      </c>
      <c r="B996" t="s">
        <v>754</v>
      </c>
      <c r="C996" t="s">
        <v>31</v>
      </c>
      <c r="D996" s="1">
        <v>44007.925694444442</v>
      </c>
      <c r="E996" t="s">
        <v>53</v>
      </c>
      <c r="F996" t="s">
        <v>50</v>
      </c>
      <c r="G996" t="s">
        <v>15</v>
      </c>
      <c r="H996">
        <v>72</v>
      </c>
    </row>
    <row r="997" spans="1:8" x14ac:dyDescent="0.3">
      <c r="A997">
        <v>5522</v>
      </c>
      <c r="B997" t="s">
        <v>256</v>
      </c>
      <c r="C997" t="s">
        <v>26</v>
      </c>
      <c r="D997" s="1">
        <v>44007.930555555555</v>
      </c>
      <c r="E997" t="s">
        <v>53</v>
      </c>
      <c r="F997" t="s">
        <v>79</v>
      </c>
      <c r="G997" t="s">
        <v>15</v>
      </c>
      <c r="H997">
        <v>60</v>
      </c>
    </row>
    <row r="998" spans="1:8" x14ac:dyDescent="0.3">
      <c r="A998">
        <v>24003</v>
      </c>
      <c r="B998" t="s">
        <v>983</v>
      </c>
      <c r="C998" t="s">
        <v>20</v>
      </c>
      <c r="D998" s="1">
        <v>44007.930555555555</v>
      </c>
      <c r="E998" t="s">
        <v>38</v>
      </c>
      <c r="F998" t="s">
        <v>92</v>
      </c>
      <c r="G998" t="s">
        <v>15</v>
      </c>
      <c r="H998">
        <v>65</v>
      </c>
    </row>
    <row r="999" spans="1:8" x14ac:dyDescent="0.3">
      <c r="A999">
        <v>3494</v>
      </c>
      <c r="B999" t="s">
        <v>174</v>
      </c>
      <c r="C999" t="s">
        <v>18</v>
      </c>
      <c r="D999" s="1">
        <v>44007.932638888888</v>
      </c>
      <c r="E999" t="s">
        <v>53</v>
      </c>
      <c r="F999" t="s">
        <v>33</v>
      </c>
      <c r="G999" t="s">
        <v>15</v>
      </c>
      <c r="H999">
        <v>70</v>
      </c>
    </row>
    <row r="1000" spans="1:8" hidden="1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hidden="1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hidden="1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16125</v>
      </c>
      <c r="B1003" t="s">
        <v>677</v>
      </c>
      <c r="C1003" t="s">
        <v>27</v>
      </c>
      <c r="D1003" s="1">
        <v>44007.938888888886</v>
      </c>
      <c r="E1003" t="s">
        <v>53</v>
      </c>
      <c r="F1003" t="s">
        <v>46</v>
      </c>
      <c r="G1003" t="s">
        <v>15</v>
      </c>
      <c r="H1003">
        <v>70</v>
      </c>
    </row>
    <row r="1004" spans="1:8" x14ac:dyDescent="0.3">
      <c r="A1004">
        <v>19113</v>
      </c>
      <c r="B1004" t="s">
        <v>803</v>
      </c>
      <c r="C1004" t="s">
        <v>23</v>
      </c>
      <c r="D1004" s="1">
        <v>44007.940972222219</v>
      </c>
      <c r="E1004" t="s">
        <v>53</v>
      </c>
      <c r="F1004" t="s">
        <v>48</v>
      </c>
      <c r="G1004" t="s">
        <v>15</v>
      </c>
      <c r="H1004">
        <v>45</v>
      </c>
    </row>
    <row r="1005" spans="1:8" x14ac:dyDescent="0.3">
      <c r="A1005">
        <v>20931</v>
      </c>
      <c r="B1005" t="s">
        <v>868</v>
      </c>
      <c r="C1005" t="s">
        <v>27</v>
      </c>
      <c r="D1005" s="1">
        <v>44007.976388888892</v>
      </c>
      <c r="E1005" t="s">
        <v>53</v>
      </c>
      <c r="F1005" t="s">
        <v>48</v>
      </c>
      <c r="G1005" t="s">
        <v>15</v>
      </c>
      <c r="H1005">
        <v>70</v>
      </c>
    </row>
    <row r="1006" spans="1:8" hidden="1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3377</v>
      </c>
      <c r="B1007" t="s">
        <v>171</v>
      </c>
      <c r="C1007" t="s">
        <v>18</v>
      </c>
      <c r="D1007" s="1">
        <v>44008.011805555558</v>
      </c>
      <c r="E1007" t="s">
        <v>35</v>
      </c>
      <c r="F1007" t="s">
        <v>39</v>
      </c>
      <c r="G1007" t="s">
        <v>15</v>
      </c>
      <c r="H1007">
        <v>70</v>
      </c>
    </row>
    <row r="1008" spans="1:8" hidden="1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5282</v>
      </c>
      <c r="B1009" t="s">
        <v>244</v>
      </c>
      <c r="C1009" t="s">
        <v>23</v>
      </c>
      <c r="D1009" s="1">
        <v>44008.013888888891</v>
      </c>
      <c r="E1009" t="s">
        <v>38</v>
      </c>
      <c r="F1009" t="s">
        <v>79</v>
      </c>
      <c r="G1009" t="s">
        <v>15</v>
      </c>
      <c r="H1009">
        <v>45</v>
      </c>
    </row>
    <row r="1010" spans="1:8" x14ac:dyDescent="0.3">
      <c r="A1010">
        <v>15835</v>
      </c>
      <c r="B1010" t="s">
        <v>666</v>
      </c>
      <c r="C1010" t="s">
        <v>19</v>
      </c>
      <c r="D1010" s="1">
        <v>44008.040277777778</v>
      </c>
      <c r="E1010" t="s">
        <v>53</v>
      </c>
      <c r="F1010" t="s">
        <v>92</v>
      </c>
      <c r="G1010" t="s">
        <v>11</v>
      </c>
      <c r="H1010">
        <v>5</v>
      </c>
    </row>
    <row r="1011" spans="1:8" hidden="1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14121</v>
      </c>
      <c r="B1012" t="s">
        <v>593</v>
      </c>
      <c r="C1012" t="s">
        <v>31</v>
      </c>
      <c r="D1012" s="1">
        <v>44008.061111111114</v>
      </c>
      <c r="E1012" t="s">
        <v>35</v>
      </c>
      <c r="F1012" t="s">
        <v>54</v>
      </c>
      <c r="G1012" t="s">
        <v>15</v>
      </c>
      <c r="H1012">
        <v>72</v>
      </c>
    </row>
    <row r="1013" spans="1:8" x14ac:dyDescent="0.3">
      <c r="A1013">
        <v>12977</v>
      </c>
      <c r="B1013" t="s">
        <v>554</v>
      </c>
      <c r="C1013" t="s">
        <v>21</v>
      </c>
      <c r="D1013" s="1">
        <v>44008.064583333333</v>
      </c>
      <c r="E1013" t="s">
        <v>53</v>
      </c>
      <c r="F1013" t="s">
        <v>92</v>
      </c>
      <c r="G1013" t="s">
        <v>17</v>
      </c>
      <c r="H1013">
        <v>20</v>
      </c>
    </row>
    <row r="1014" spans="1:8" hidden="1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10725</v>
      </c>
      <c r="B1015" t="s">
        <v>462</v>
      </c>
      <c r="C1015" t="s">
        <v>16</v>
      </c>
      <c r="D1015" s="1">
        <v>44008.069444444445</v>
      </c>
      <c r="E1015" t="s">
        <v>9</v>
      </c>
      <c r="F1015" t="s">
        <v>44</v>
      </c>
      <c r="G1015" t="s">
        <v>17</v>
      </c>
      <c r="H1015">
        <v>35</v>
      </c>
    </row>
    <row r="1016" spans="1:8" x14ac:dyDescent="0.3">
      <c r="A1016">
        <v>1262</v>
      </c>
      <c r="B1016" t="s">
        <v>94</v>
      </c>
      <c r="C1016" t="s">
        <v>18</v>
      </c>
      <c r="D1016" s="1">
        <v>44008.100694444445</v>
      </c>
      <c r="E1016" t="s">
        <v>38</v>
      </c>
      <c r="F1016" t="s">
        <v>50</v>
      </c>
      <c r="G1016" t="s">
        <v>15</v>
      </c>
      <c r="H1016">
        <v>70</v>
      </c>
    </row>
    <row r="1017" spans="1:8" hidden="1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hidden="1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hidden="1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4648</v>
      </c>
      <c r="B1020" t="s">
        <v>225</v>
      </c>
      <c r="C1020" t="s">
        <v>22</v>
      </c>
      <c r="D1020" s="1">
        <v>44008.102083333331</v>
      </c>
      <c r="E1020" t="s">
        <v>53</v>
      </c>
      <c r="F1020" t="s">
        <v>10</v>
      </c>
      <c r="G1020" t="s">
        <v>15</v>
      </c>
      <c r="H1020">
        <v>75</v>
      </c>
    </row>
    <row r="1021" spans="1:8" x14ac:dyDescent="0.3">
      <c r="A1021">
        <v>3742</v>
      </c>
      <c r="B1021" t="s">
        <v>183</v>
      </c>
      <c r="C1021" t="s">
        <v>14</v>
      </c>
      <c r="D1021" s="1">
        <v>44008.105555555558</v>
      </c>
      <c r="E1021" t="s">
        <v>53</v>
      </c>
      <c r="F1021" t="s">
        <v>44</v>
      </c>
      <c r="G1021" t="s">
        <v>15</v>
      </c>
      <c r="H1021">
        <v>30</v>
      </c>
    </row>
    <row r="1022" spans="1:8" hidden="1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8148</v>
      </c>
      <c r="B1023" t="s">
        <v>357</v>
      </c>
      <c r="C1023" t="s">
        <v>25</v>
      </c>
      <c r="D1023" s="1">
        <v>44008.12222222222</v>
      </c>
      <c r="E1023" t="s">
        <v>9</v>
      </c>
      <c r="F1023" t="s">
        <v>56</v>
      </c>
      <c r="G1023" t="s">
        <v>15</v>
      </c>
      <c r="H1023">
        <v>50</v>
      </c>
    </row>
    <row r="1024" spans="1:8" x14ac:dyDescent="0.3">
      <c r="A1024">
        <v>2037</v>
      </c>
      <c r="B1024" t="s">
        <v>121</v>
      </c>
      <c r="C1024" t="s">
        <v>27</v>
      </c>
      <c r="D1024" s="1">
        <v>44008.145138888889</v>
      </c>
      <c r="E1024" t="s">
        <v>9</v>
      </c>
      <c r="F1024" t="s">
        <v>48</v>
      </c>
      <c r="G1024" t="s">
        <v>15</v>
      </c>
      <c r="H1024">
        <v>70</v>
      </c>
    </row>
    <row r="1025" spans="1:8" hidden="1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hidden="1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hidden="1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21156</v>
      </c>
      <c r="B1028" t="s">
        <v>878</v>
      </c>
      <c r="C1028" t="s">
        <v>12</v>
      </c>
      <c r="D1028" s="1">
        <v>44008.154861111114</v>
      </c>
      <c r="E1028" t="s">
        <v>53</v>
      </c>
      <c r="F1028" t="s">
        <v>29</v>
      </c>
      <c r="G1028" t="s">
        <v>11</v>
      </c>
      <c r="H1028">
        <v>10</v>
      </c>
    </row>
    <row r="1029" spans="1:8" hidden="1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hidden="1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2887</v>
      </c>
      <c r="B1031" t="s">
        <v>154</v>
      </c>
      <c r="C1031" t="s">
        <v>24</v>
      </c>
      <c r="D1031" s="1">
        <v>44008.160416666666</v>
      </c>
      <c r="E1031" t="s">
        <v>35</v>
      </c>
      <c r="F1031" t="s">
        <v>10</v>
      </c>
      <c r="G1031" t="s">
        <v>11</v>
      </c>
      <c r="H1031">
        <v>12</v>
      </c>
    </row>
    <row r="1032" spans="1:8" x14ac:dyDescent="0.3">
      <c r="A1032">
        <v>20549</v>
      </c>
      <c r="B1032" t="s">
        <v>854</v>
      </c>
      <c r="C1032" t="s">
        <v>20</v>
      </c>
      <c r="D1032" s="1">
        <v>44008.192361111112</v>
      </c>
      <c r="E1032" t="s">
        <v>38</v>
      </c>
      <c r="F1032" t="s">
        <v>54</v>
      </c>
      <c r="G1032" t="s">
        <v>15</v>
      </c>
      <c r="H1032">
        <v>65</v>
      </c>
    </row>
    <row r="1033" spans="1:8" x14ac:dyDescent="0.3">
      <c r="A1033">
        <v>4614</v>
      </c>
      <c r="B1033" t="s">
        <v>225</v>
      </c>
      <c r="C1033" t="s">
        <v>31</v>
      </c>
      <c r="D1033" s="1">
        <v>44008.20208333333</v>
      </c>
      <c r="E1033" t="s">
        <v>53</v>
      </c>
      <c r="F1033" t="s">
        <v>10</v>
      </c>
      <c r="G1033" t="s">
        <v>15</v>
      </c>
      <c r="H1033">
        <v>72</v>
      </c>
    </row>
    <row r="1034" spans="1:8" hidden="1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hidden="1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20426</v>
      </c>
      <c r="B1036" t="s">
        <v>851</v>
      </c>
      <c r="C1036" t="s">
        <v>19</v>
      </c>
      <c r="D1036" s="1">
        <v>44008.236805555556</v>
      </c>
      <c r="E1036" t="s">
        <v>38</v>
      </c>
      <c r="F1036" t="s">
        <v>71</v>
      </c>
      <c r="G1036" t="s">
        <v>11</v>
      </c>
      <c r="H1036">
        <v>5</v>
      </c>
    </row>
    <row r="1037" spans="1:8" x14ac:dyDescent="0.3">
      <c r="A1037">
        <v>3522</v>
      </c>
      <c r="B1037" t="s">
        <v>175</v>
      </c>
      <c r="C1037" t="s">
        <v>13</v>
      </c>
      <c r="D1037" s="1">
        <v>44008.267361111109</v>
      </c>
      <c r="E1037" t="s">
        <v>9</v>
      </c>
      <c r="F1037" t="s">
        <v>79</v>
      </c>
      <c r="G1037" t="s">
        <v>11</v>
      </c>
      <c r="H1037">
        <v>15</v>
      </c>
    </row>
    <row r="1038" spans="1:8" x14ac:dyDescent="0.3">
      <c r="A1038">
        <v>10048</v>
      </c>
      <c r="B1038" t="s">
        <v>432</v>
      </c>
      <c r="C1038" t="s">
        <v>27</v>
      </c>
      <c r="D1038" s="1">
        <v>44008.340277777781</v>
      </c>
      <c r="E1038" t="s">
        <v>35</v>
      </c>
      <c r="F1038" t="s">
        <v>46</v>
      </c>
      <c r="G1038" t="s">
        <v>15</v>
      </c>
      <c r="H1038">
        <v>70</v>
      </c>
    </row>
    <row r="1039" spans="1:8" x14ac:dyDescent="0.3">
      <c r="A1039">
        <v>8966</v>
      </c>
      <c r="B1039" t="s">
        <v>390</v>
      </c>
      <c r="C1039" t="s">
        <v>27</v>
      </c>
      <c r="D1039" s="1">
        <v>44008.35833333333</v>
      </c>
      <c r="E1039" t="s">
        <v>38</v>
      </c>
      <c r="F1039" t="s">
        <v>92</v>
      </c>
      <c r="G1039" t="s">
        <v>15</v>
      </c>
      <c r="H1039">
        <v>70</v>
      </c>
    </row>
    <row r="1040" spans="1:8" x14ac:dyDescent="0.3">
      <c r="A1040">
        <v>23744</v>
      </c>
      <c r="B1040" t="s">
        <v>973</v>
      </c>
      <c r="C1040" t="s">
        <v>22</v>
      </c>
      <c r="D1040" s="1">
        <v>44008.364583333336</v>
      </c>
      <c r="E1040" t="s">
        <v>38</v>
      </c>
      <c r="F1040" t="s">
        <v>79</v>
      </c>
      <c r="G1040" t="s">
        <v>15</v>
      </c>
      <c r="H1040">
        <v>75</v>
      </c>
    </row>
    <row r="1041" spans="1:8" x14ac:dyDescent="0.3">
      <c r="A1041">
        <v>9832</v>
      </c>
      <c r="B1041" t="s">
        <v>421</v>
      </c>
      <c r="C1041" t="s">
        <v>12</v>
      </c>
      <c r="D1041" s="1">
        <v>44008.366666666669</v>
      </c>
      <c r="E1041" t="s">
        <v>38</v>
      </c>
      <c r="F1041" t="s">
        <v>92</v>
      </c>
      <c r="G1041" t="s">
        <v>11</v>
      </c>
      <c r="H1041">
        <v>10</v>
      </c>
    </row>
    <row r="1042" spans="1:8" x14ac:dyDescent="0.3">
      <c r="A1042">
        <v>17527</v>
      </c>
      <c r="B1042" t="s">
        <v>733</v>
      </c>
      <c r="C1042" t="s">
        <v>12</v>
      </c>
      <c r="D1042" s="1">
        <v>44008.395833333336</v>
      </c>
      <c r="E1042" t="s">
        <v>35</v>
      </c>
      <c r="F1042" t="s">
        <v>79</v>
      </c>
      <c r="G1042" t="s">
        <v>11</v>
      </c>
      <c r="H1042">
        <v>10</v>
      </c>
    </row>
    <row r="1043" spans="1:8" x14ac:dyDescent="0.3">
      <c r="A1043">
        <v>11576</v>
      </c>
      <c r="B1043" t="s">
        <v>496</v>
      </c>
      <c r="C1043" t="s">
        <v>8</v>
      </c>
      <c r="D1043" s="1">
        <v>44008.398611111108</v>
      </c>
      <c r="E1043" t="s">
        <v>53</v>
      </c>
      <c r="F1043" t="s">
        <v>79</v>
      </c>
      <c r="G1043" t="s">
        <v>11</v>
      </c>
      <c r="H1043">
        <v>0</v>
      </c>
    </row>
    <row r="1044" spans="1:8" x14ac:dyDescent="0.3">
      <c r="A1044">
        <v>20063</v>
      </c>
      <c r="B1044" t="s">
        <v>838</v>
      </c>
      <c r="C1044" t="s">
        <v>31</v>
      </c>
      <c r="D1044" s="1">
        <v>44008.40902777778</v>
      </c>
      <c r="E1044" t="s">
        <v>35</v>
      </c>
      <c r="F1044" t="s">
        <v>48</v>
      </c>
      <c r="G1044" t="s">
        <v>15</v>
      </c>
      <c r="H1044">
        <v>72</v>
      </c>
    </row>
    <row r="1045" spans="1:8" x14ac:dyDescent="0.3">
      <c r="A1045">
        <v>19760</v>
      </c>
      <c r="B1045" t="s">
        <v>827</v>
      </c>
      <c r="C1045" t="s">
        <v>18</v>
      </c>
      <c r="D1045" s="1">
        <v>44008.418749999997</v>
      </c>
      <c r="E1045" t="s">
        <v>38</v>
      </c>
      <c r="F1045" t="s">
        <v>79</v>
      </c>
      <c r="G1045" t="s">
        <v>15</v>
      </c>
      <c r="H1045">
        <v>70</v>
      </c>
    </row>
    <row r="1046" spans="1:8" x14ac:dyDescent="0.3">
      <c r="A1046">
        <v>2080</v>
      </c>
      <c r="B1046" t="s">
        <v>122</v>
      </c>
      <c r="C1046" t="s">
        <v>18</v>
      </c>
      <c r="D1046" s="1">
        <v>44008.436111111114</v>
      </c>
      <c r="E1046" t="s">
        <v>53</v>
      </c>
      <c r="F1046" t="s">
        <v>71</v>
      </c>
      <c r="G1046" t="s">
        <v>15</v>
      </c>
      <c r="H1046">
        <v>70</v>
      </c>
    </row>
    <row r="1047" spans="1:8" hidden="1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178</v>
      </c>
      <c r="B1048" t="s">
        <v>43</v>
      </c>
      <c r="C1048" t="s">
        <v>22</v>
      </c>
      <c r="D1048" s="1">
        <v>44008.439583333333</v>
      </c>
      <c r="E1048" t="s">
        <v>9</v>
      </c>
      <c r="F1048" t="s">
        <v>44</v>
      </c>
      <c r="G1048" t="s">
        <v>15</v>
      </c>
      <c r="H1048">
        <v>75</v>
      </c>
    </row>
    <row r="1049" spans="1:8" x14ac:dyDescent="0.3">
      <c r="A1049">
        <v>1788</v>
      </c>
      <c r="B1049" t="s">
        <v>112</v>
      </c>
      <c r="C1049" t="s">
        <v>13</v>
      </c>
      <c r="D1049" s="1">
        <v>44008.441666666666</v>
      </c>
      <c r="E1049" t="s">
        <v>53</v>
      </c>
      <c r="F1049" t="s">
        <v>48</v>
      </c>
      <c r="G1049" t="s">
        <v>11</v>
      </c>
      <c r="H1049">
        <v>15</v>
      </c>
    </row>
    <row r="1050" spans="1:8" x14ac:dyDescent="0.3">
      <c r="A1050">
        <v>12135</v>
      </c>
      <c r="B1050" t="s">
        <v>518</v>
      </c>
      <c r="C1050" t="s">
        <v>8</v>
      </c>
      <c r="D1050" s="1">
        <v>44008.480555555558</v>
      </c>
      <c r="E1050" t="s">
        <v>53</v>
      </c>
      <c r="F1050" t="s">
        <v>33</v>
      </c>
      <c r="G1050" t="s">
        <v>11</v>
      </c>
      <c r="H1050">
        <v>0</v>
      </c>
    </row>
    <row r="1051" spans="1:8" x14ac:dyDescent="0.3">
      <c r="A1051">
        <v>23484</v>
      </c>
      <c r="B1051" t="s">
        <v>966</v>
      </c>
      <c r="C1051" t="s">
        <v>18</v>
      </c>
      <c r="D1051" s="1">
        <v>44008.481944444444</v>
      </c>
      <c r="E1051" t="s">
        <v>53</v>
      </c>
      <c r="F1051" t="s">
        <v>29</v>
      </c>
      <c r="G1051" t="s">
        <v>15</v>
      </c>
      <c r="H1051">
        <v>70</v>
      </c>
    </row>
    <row r="1052" spans="1:8" hidden="1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hidden="1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hidden="1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hidden="1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hidden="1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19382</v>
      </c>
      <c r="B1057" t="s">
        <v>813</v>
      </c>
      <c r="C1057" t="s">
        <v>22</v>
      </c>
      <c r="D1057" s="1">
        <v>44008.49722222222</v>
      </c>
      <c r="E1057" t="s">
        <v>35</v>
      </c>
      <c r="F1057" t="s">
        <v>48</v>
      </c>
      <c r="G1057" t="s">
        <v>15</v>
      </c>
      <c r="H1057">
        <v>75</v>
      </c>
    </row>
    <row r="1058" spans="1:8" x14ac:dyDescent="0.3">
      <c r="A1058">
        <v>3083</v>
      </c>
      <c r="B1058" t="s">
        <v>160</v>
      </c>
      <c r="C1058" t="s">
        <v>26</v>
      </c>
      <c r="D1058" s="1">
        <v>44008.515972222223</v>
      </c>
      <c r="E1058" t="s">
        <v>9</v>
      </c>
      <c r="F1058" t="s">
        <v>36</v>
      </c>
      <c r="G1058" t="s">
        <v>15</v>
      </c>
      <c r="H1058">
        <v>60</v>
      </c>
    </row>
    <row r="1059" spans="1:8" x14ac:dyDescent="0.3">
      <c r="A1059">
        <v>14804</v>
      </c>
      <c r="B1059" t="s">
        <v>620</v>
      </c>
      <c r="C1059" t="s">
        <v>21</v>
      </c>
      <c r="D1059" s="1">
        <v>44008.518055555556</v>
      </c>
      <c r="E1059" t="s">
        <v>35</v>
      </c>
      <c r="F1059" t="s">
        <v>41</v>
      </c>
      <c r="G1059" t="s">
        <v>17</v>
      </c>
      <c r="H1059">
        <v>20</v>
      </c>
    </row>
    <row r="1060" spans="1:8" x14ac:dyDescent="0.3">
      <c r="A1060">
        <v>19236</v>
      </c>
      <c r="B1060" t="s">
        <v>807</v>
      </c>
      <c r="C1060" t="s">
        <v>24</v>
      </c>
      <c r="D1060" s="1">
        <v>44008.525000000001</v>
      </c>
      <c r="E1060" t="s">
        <v>38</v>
      </c>
      <c r="F1060" t="s">
        <v>36</v>
      </c>
      <c r="G1060" t="s">
        <v>11</v>
      </c>
      <c r="H1060">
        <v>12</v>
      </c>
    </row>
    <row r="1061" spans="1:8" hidden="1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16843</v>
      </c>
      <c r="B1062" t="s">
        <v>711</v>
      </c>
      <c r="C1062" t="s">
        <v>20</v>
      </c>
      <c r="D1062" s="1">
        <v>44008.551388888889</v>
      </c>
      <c r="E1062" t="s">
        <v>9</v>
      </c>
      <c r="F1062" t="s">
        <v>50</v>
      </c>
      <c r="G1062" t="s">
        <v>15</v>
      </c>
      <c r="H1062">
        <v>65</v>
      </c>
    </row>
    <row r="1063" spans="1:8" hidden="1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9276</v>
      </c>
      <c r="B1064" t="s">
        <v>402</v>
      </c>
      <c r="C1064" t="s">
        <v>20</v>
      </c>
      <c r="D1064" s="1">
        <v>44008.568749999999</v>
      </c>
      <c r="E1064" t="s">
        <v>53</v>
      </c>
      <c r="F1064" t="s">
        <v>79</v>
      </c>
      <c r="G1064" t="s">
        <v>15</v>
      </c>
      <c r="H1064">
        <v>65</v>
      </c>
    </row>
    <row r="1065" spans="1:8" x14ac:dyDescent="0.3">
      <c r="A1065">
        <v>12575</v>
      </c>
      <c r="B1065" t="s">
        <v>537</v>
      </c>
      <c r="C1065" t="s">
        <v>24</v>
      </c>
      <c r="D1065" s="1">
        <v>44008.57708333333</v>
      </c>
      <c r="E1065" t="s">
        <v>35</v>
      </c>
      <c r="F1065" t="s">
        <v>36</v>
      </c>
      <c r="G1065" t="s">
        <v>11</v>
      </c>
      <c r="H1065">
        <v>12</v>
      </c>
    </row>
    <row r="1066" spans="1:8" x14ac:dyDescent="0.3">
      <c r="A1066">
        <v>7724</v>
      </c>
      <c r="B1066" t="s">
        <v>339</v>
      </c>
      <c r="C1066" t="s">
        <v>19</v>
      </c>
      <c r="D1066" s="1">
        <v>44008.618750000001</v>
      </c>
      <c r="E1066" t="s">
        <v>38</v>
      </c>
      <c r="F1066" t="s">
        <v>64</v>
      </c>
      <c r="G1066" t="s">
        <v>11</v>
      </c>
      <c r="H1066">
        <v>5</v>
      </c>
    </row>
    <row r="1067" spans="1:8" x14ac:dyDescent="0.3">
      <c r="A1067">
        <v>10984</v>
      </c>
      <c r="B1067" t="s">
        <v>474</v>
      </c>
      <c r="C1067" t="s">
        <v>13</v>
      </c>
      <c r="D1067" s="1">
        <v>44008.62222222222</v>
      </c>
      <c r="E1067" t="s">
        <v>53</v>
      </c>
      <c r="F1067" t="s">
        <v>39</v>
      </c>
      <c r="G1067" t="s">
        <v>11</v>
      </c>
      <c r="H1067">
        <v>15</v>
      </c>
    </row>
    <row r="1068" spans="1:8" x14ac:dyDescent="0.3">
      <c r="A1068">
        <v>6224</v>
      </c>
      <c r="B1068" t="s">
        <v>283</v>
      </c>
      <c r="C1068" t="s">
        <v>27</v>
      </c>
      <c r="D1068" s="1">
        <v>44008.633333333331</v>
      </c>
      <c r="E1068" t="s">
        <v>35</v>
      </c>
      <c r="F1068" t="s">
        <v>44</v>
      </c>
      <c r="G1068" t="s">
        <v>15</v>
      </c>
      <c r="H1068">
        <v>70</v>
      </c>
    </row>
    <row r="1069" spans="1:8" hidden="1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6445</v>
      </c>
      <c r="B1070" t="s">
        <v>291</v>
      </c>
      <c r="C1070" t="s">
        <v>13</v>
      </c>
      <c r="D1070" s="1">
        <v>44008.636111111111</v>
      </c>
      <c r="E1070" t="s">
        <v>35</v>
      </c>
      <c r="F1070" t="s">
        <v>46</v>
      </c>
      <c r="G1070" t="s">
        <v>11</v>
      </c>
      <c r="H1070">
        <v>15</v>
      </c>
    </row>
    <row r="1071" spans="1:8" hidden="1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hidden="1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hidden="1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16771</v>
      </c>
      <c r="B1074" t="s">
        <v>706</v>
      </c>
      <c r="C1074" t="s">
        <v>27</v>
      </c>
      <c r="D1074" s="1">
        <v>44008.647916666669</v>
      </c>
      <c r="E1074" t="s">
        <v>9</v>
      </c>
      <c r="F1074" t="s">
        <v>39</v>
      </c>
      <c r="G1074" t="s">
        <v>15</v>
      </c>
      <c r="H1074">
        <v>70</v>
      </c>
    </row>
    <row r="1075" spans="1:8" hidden="1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21367</v>
      </c>
      <c r="B1076" t="s">
        <v>887</v>
      </c>
      <c r="C1076" t="s">
        <v>26</v>
      </c>
      <c r="D1076" s="1">
        <v>44008.647916666669</v>
      </c>
      <c r="E1076" t="s">
        <v>53</v>
      </c>
      <c r="F1076" t="s">
        <v>46</v>
      </c>
      <c r="G1076" t="s">
        <v>15</v>
      </c>
      <c r="H1076">
        <v>60</v>
      </c>
    </row>
    <row r="1077" spans="1:8" hidden="1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hidden="1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22362</v>
      </c>
      <c r="B1079" t="s">
        <v>923</v>
      </c>
      <c r="C1079" t="s">
        <v>31</v>
      </c>
      <c r="D1079" s="1">
        <v>44008.67083333333</v>
      </c>
      <c r="E1079" t="s">
        <v>9</v>
      </c>
      <c r="F1079" t="s">
        <v>48</v>
      </c>
      <c r="G1079" t="s">
        <v>15</v>
      </c>
      <c r="H1079">
        <v>72</v>
      </c>
    </row>
    <row r="1080" spans="1:8" x14ac:dyDescent="0.3">
      <c r="A1080">
        <v>1128</v>
      </c>
      <c r="B1080" t="s">
        <v>88</v>
      </c>
      <c r="C1080" t="s">
        <v>8</v>
      </c>
      <c r="D1080" s="1">
        <v>44008.672222222223</v>
      </c>
      <c r="E1080" t="s">
        <v>35</v>
      </c>
      <c r="F1080" t="s">
        <v>41</v>
      </c>
      <c r="G1080" t="s">
        <v>11</v>
      </c>
      <c r="H1080">
        <v>0</v>
      </c>
    </row>
    <row r="1081" spans="1:8" hidden="1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hidden="1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8640</v>
      </c>
      <c r="B1083" t="s">
        <v>378</v>
      </c>
      <c r="C1083" t="s">
        <v>8</v>
      </c>
      <c r="D1083" s="1">
        <v>44008.697222222225</v>
      </c>
      <c r="E1083" t="s">
        <v>53</v>
      </c>
      <c r="F1083" t="s">
        <v>79</v>
      </c>
      <c r="G1083" t="s">
        <v>11</v>
      </c>
      <c r="H1083">
        <v>0</v>
      </c>
    </row>
    <row r="1084" spans="1:8" x14ac:dyDescent="0.3">
      <c r="A1084">
        <v>12255</v>
      </c>
      <c r="B1084" t="s">
        <v>523</v>
      </c>
      <c r="C1084" t="s">
        <v>31</v>
      </c>
      <c r="D1084" s="1">
        <v>44008.706250000003</v>
      </c>
      <c r="E1084" t="s">
        <v>9</v>
      </c>
      <c r="F1084" t="s">
        <v>39</v>
      </c>
      <c r="G1084" t="s">
        <v>15</v>
      </c>
      <c r="H1084">
        <v>72</v>
      </c>
    </row>
    <row r="1085" spans="1:8" x14ac:dyDescent="0.3">
      <c r="A1085">
        <v>7115</v>
      </c>
      <c r="B1085" t="s">
        <v>317</v>
      </c>
      <c r="C1085" t="s">
        <v>8</v>
      </c>
      <c r="D1085" s="1">
        <v>44008.709722222222</v>
      </c>
      <c r="E1085" t="s">
        <v>9</v>
      </c>
      <c r="F1085" t="s">
        <v>39</v>
      </c>
      <c r="G1085" t="s">
        <v>11</v>
      </c>
      <c r="H1085">
        <v>0</v>
      </c>
    </row>
    <row r="1086" spans="1:8" hidden="1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hidden="1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hidden="1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14545</v>
      </c>
      <c r="B1089" t="s">
        <v>608</v>
      </c>
      <c r="C1089" t="s">
        <v>13</v>
      </c>
      <c r="D1089" s="1">
        <v>44008.72152777778</v>
      </c>
      <c r="E1089" t="s">
        <v>35</v>
      </c>
      <c r="F1089" t="s">
        <v>39</v>
      </c>
      <c r="G1089" t="s">
        <v>11</v>
      </c>
      <c r="H1089">
        <v>15</v>
      </c>
    </row>
    <row r="1090" spans="1:8" hidden="1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18823</v>
      </c>
      <c r="B1091" t="s">
        <v>792</v>
      </c>
      <c r="C1091" t="s">
        <v>23</v>
      </c>
      <c r="D1091" s="1">
        <v>44008.725694444445</v>
      </c>
      <c r="E1091" t="s">
        <v>9</v>
      </c>
      <c r="F1091" t="s">
        <v>54</v>
      </c>
      <c r="G1091" t="s">
        <v>15</v>
      </c>
      <c r="H1091">
        <v>45</v>
      </c>
    </row>
    <row r="1092" spans="1:8" x14ac:dyDescent="0.3">
      <c r="A1092">
        <v>9699</v>
      </c>
      <c r="B1092" t="s">
        <v>416</v>
      </c>
      <c r="C1092" t="s">
        <v>14</v>
      </c>
      <c r="D1092" s="1">
        <v>44008.738888888889</v>
      </c>
      <c r="E1092" t="s">
        <v>9</v>
      </c>
      <c r="F1092" t="s">
        <v>71</v>
      </c>
      <c r="G1092" t="s">
        <v>15</v>
      </c>
      <c r="H1092">
        <v>30</v>
      </c>
    </row>
    <row r="1093" spans="1:8" x14ac:dyDescent="0.3">
      <c r="A1093">
        <v>1315</v>
      </c>
      <c r="B1093" t="s">
        <v>96</v>
      </c>
      <c r="C1093" t="s">
        <v>8</v>
      </c>
      <c r="D1093" s="1">
        <v>44008.756249999999</v>
      </c>
      <c r="E1093" t="s">
        <v>38</v>
      </c>
      <c r="F1093" t="s">
        <v>54</v>
      </c>
      <c r="G1093" t="s">
        <v>11</v>
      </c>
      <c r="H1093">
        <v>0</v>
      </c>
    </row>
    <row r="1094" spans="1:8" x14ac:dyDescent="0.3">
      <c r="A1094">
        <v>8843</v>
      </c>
      <c r="B1094" t="s">
        <v>385</v>
      </c>
      <c r="C1094" t="s">
        <v>8</v>
      </c>
      <c r="D1094" s="1">
        <v>44008.759722222225</v>
      </c>
      <c r="E1094" t="s">
        <v>9</v>
      </c>
      <c r="F1094" t="s">
        <v>46</v>
      </c>
      <c r="G1094" t="s">
        <v>11</v>
      </c>
      <c r="H1094">
        <v>0</v>
      </c>
    </row>
    <row r="1095" spans="1:8" hidden="1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hidden="1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16349</v>
      </c>
      <c r="B1097" t="s">
        <v>685</v>
      </c>
      <c r="C1097" t="s">
        <v>24</v>
      </c>
      <c r="D1097" s="1">
        <v>44008.777083333334</v>
      </c>
      <c r="E1097" t="s">
        <v>38</v>
      </c>
      <c r="F1097" t="s">
        <v>39</v>
      </c>
      <c r="G1097" t="s">
        <v>11</v>
      </c>
      <c r="H1097">
        <v>12</v>
      </c>
    </row>
    <row r="1098" spans="1:8" x14ac:dyDescent="0.3">
      <c r="A1098">
        <v>20107</v>
      </c>
      <c r="B1098" t="s">
        <v>839</v>
      </c>
      <c r="C1098" t="s">
        <v>13</v>
      </c>
      <c r="D1098" s="1">
        <v>44008.786111111112</v>
      </c>
      <c r="E1098" t="s">
        <v>35</v>
      </c>
      <c r="F1098" t="s">
        <v>41</v>
      </c>
      <c r="G1098" t="s">
        <v>11</v>
      </c>
      <c r="H1098">
        <v>15</v>
      </c>
    </row>
    <row r="1099" spans="1:8" hidden="1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5355</v>
      </c>
      <c r="B1100" t="s">
        <v>248</v>
      </c>
      <c r="C1100" t="s">
        <v>22</v>
      </c>
      <c r="D1100" s="1">
        <v>44008.792361111111</v>
      </c>
      <c r="E1100" t="s">
        <v>38</v>
      </c>
      <c r="F1100" t="s">
        <v>71</v>
      </c>
      <c r="G1100" t="s">
        <v>15</v>
      </c>
      <c r="H1100">
        <v>75</v>
      </c>
    </row>
    <row r="1101" spans="1:8" hidden="1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274</v>
      </c>
      <c r="B1102" t="s">
        <v>49</v>
      </c>
      <c r="C1102" t="s">
        <v>26</v>
      </c>
      <c r="D1102" s="1">
        <v>44008.795138888891</v>
      </c>
      <c r="E1102" t="s">
        <v>38</v>
      </c>
      <c r="F1102" t="s">
        <v>50</v>
      </c>
      <c r="G1102" t="s">
        <v>15</v>
      </c>
      <c r="H1102">
        <v>60</v>
      </c>
    </row>
    <row r="1103" spans="1:8" x14ac:dyDescent="0.3">
      <c r="A1103">
        <v>21025</v>
      </c>
      <c r="B1103" t="s">
        <v>872</v>
      </c>
      <c r="C1103" t="s">
        <v>27</v>
      </c>
      <c r="D1103" s="1">
        <v>44008.79583333333</v>
      </c>
      <c r="E1103" t="s">
        <v>9</v>
      </c>
      <c r="F1103" t="s">
        <v>50</v>
      </c>
      <c r="G1103" t="s">
        <v>15</v>
      </c>
      <c r="H1103">
        <v>70</v>
      </c>
    </row>
    <row r="1104" spans="1:8" x14ac:dyDescent="0.3">
      <c r="A1104">
        <v>6142</v>
      </c>
      <c r="B1104" t="s">
        <v>280</v>
      </c>
      <c r="C1104" t="s">
        <v>24</v>
      </c>
      <c r="D1104" s="1">
        <v>44008.79791666667</v>
      </c>
      <c r="E1104" t="s">
        <v>53</v>
      </c>
      <c r="F1104" t="s">
        <v>64</v>
      </c>
      <c r="G1104" t="s">
        <v>11</v>
      </c>
      <c r="H1104">
        <v>12</v>
      </c>
    </row>
    <row r="1105" spans="1:8" hidden="1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hidden="1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3557</v>
      </c>
      <c r="B1107" t="s">
        <v>177</v>
      </c>
      <c r="C1107" t="s">
        <v>31</v>
      </c>
      <c r="D1107" s="1">
        <v>44008.819444444445</v>
      </c>
      <c r="E1107" t="s">
        <v>35</v>
      </c>
      <c r="F1107" t="s">
        <v>41</v>
      </c>
      <c r="G1107" t="s">
        <v>15</v>
      </c>
      <c r="H1107">
        <v>72</v>
      </c>
    </row>
    <row r="1108" spans="1:8" x14ac:dyDescent="0.3">
      <c r="A1108">
        <v>7916</v>
      </c>
      <c r="B1108" t="s">
        <v>349</v>
      </c>
      <c r="C1108" t="s">
        <v>18</v>
      </c>
      <c r="D1108" s="1">
        <v>44008.821527777778</v>
      </c>
      <c r="E1108" t="s">
        <v>38</v>
      </c>
      <c r="F1108" t="s">
        <v>48</v>
      </c>
      <c r="G1108" t="s">
        <v>15</v>
      </c>
      <c r="H1108">
        <v>70</v>
      </c>
    </row>
    <row r="1109" spans="1:8" x14ac:dyDescent="0.3">
      <c r="A1109">
        <v>3704</v>
      </c>
      <c r="B1109" t="s">
        <v>182</v>
      </c>
      <c r="C1109" t="s">
        <v>19</v>
      </c>
      <c r="D1109" s="1">
        <v>44008.832638888889</v>
      </c>
      <c r="E1109" t="s">
        <v>35</v>
      </c>
      <c r="F1109" t="s">
        <v>71</v>
      </c>
      <c r="G1109" t="s">
        <v>11</v>
      </c>
      <c r="H1109">
        <v>5</v>
      </c>
    </row>
    <row r="1110" spans="1:8" hidden="1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21159</v>
      </c>
      <c r="B1111" t="s">
        <v>878</v>
      </c>
      <c r="C1111" t="s">
        <v>12</v>
      </c>
      <c r="D1111" s="1">
        <v>44008.833333333336</v>
      </c>
      <c r="E1111" t="s">
        <v>53</v>
      </c>
      <c r="F1111" t="s">
        <v>29</v>
      </c>
      <c r="G1111" t="s">
        <v>11</v>
      </c>
      <c r="H1111">
        <v>10</v>
      </c>
    </row>
    <row r="1112" spans="1:8" hidden="1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hidden="1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hidden="1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hidden="1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hidden="1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23986</v>
      </c>
      <c r="B1117" t="s">
        <v>983</v>
      </c>
      <c r="C1117" t="s">
        <v>27</v>
      </c>
      <c r="D1117" s="1">
        <v>44008.833333333336</v>
      </c>
      <c r="E1117" t="s">
        <v>38</v>
      </c>
      <c r="F1117" t="s">
        <v>92</v>
      </c>
      <c r="G1117" t="s">
        <v>15</v>
      </c>
      <c r="H1117">
        <v>70</v>
      </c>
    </row>
    <row r="1118" spans="1:8" x14ac:dyDescent="0.3">
      <c r="A1118">
        <v>5227</v>
      </c>
      <c r="B1118" t="s">
        <v>243</v>
      </c>
      <c r="C1118" t="s">
        <v>18</v>
      </c>
      <c r="D1118" s="1">
        <v>44008.844444444447</v>
      </c>
      <c r="E1118" t="s">
        <v>53</v>
      </c>
      <c r="F1118" t="s">
        <v>54</v>
      </c>
      <c r="G1118" t="s">
        <v>15</v>
      </c>
      <c r="H1118">
        <v>70</v>
      </c>
    </row>
    <row r="1119" spans="1:8" x14ac:dyDescent="0.3">
      <c r="A1119">
        <v>5856</v>
      </c>
      <c r="B1119" t="s">
        <v>268</v>
      </c>
      <c r="C1119" t="s">
        <v>12</v>
      </c>
      <c r="D1119" s="1">
        <v>44008.845138888886</v>
      </c>
      <c r="E1119" t="s">
        <v>38</v>
      </c>
      <c r="F1119" t="s">
        <v>29</v>
      </c>
      <c r="G1119" t="s">
        <v>11</v>
      </c>
      <c r="H1119">
        <v>10</v>
      </c>
    </row>
    <row r="1120" spans="1:8" hidden="1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4383</v>
      </c>
      <c r="B1121" t="s">
        <v>215</v>
      </c>
      <c r="C1121" t="s">
        <v>21</v>
      </c>
      <c r="D1121" s="1">
        <v>44008.856944444444</v>
      </c>
      <c r="E1121" t="s">
        <v>53</v>
      </c>
      <c r="F1121" t="s">
        <v>54</v>
      </c>
      <c r="G1121" t="s">
        <v>17</v>
      </c>
      <c r="H1121">
        <v>20</v>
      </c>
    </row>
    <row r="1122" spans="1:8" x14ac:dyDescent="0.3">
      <c r="A1122">
        <v>14213</v>
      </c>
      <c r="B1122" t="s">
        <v>595</v>
      </c>
      <c r="C1122" t="s">
        <v>21</v>
      </c>
      <c r="D1122" s="1">
        <v>44008.870833333334</v>
      </c>
      <c r="E1122" t="s">
        <v>35</v>
      </c>
      <c r="F1122" t="s">
        <v>50</v>
      </c>
      <c r="G1122" t="s">
        <v>17</v>
      </c>
      <c r="H1122">
        <v>20</v>
      </c>
    </row>
    <row r="1123" spans="1:8" hidden="1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hidden="1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16935</v>
      </c>
      <c r="B1125" t="s">
        <v>714</v>
      </c>
      <c r="C1125" t="s">
        <v>12</v>
      </c>
      <c r="D1125" s="1">
        <v>44008.875</v>
      </c>
      <c r="E1125" t="s">
        <v>53</v>
      </c>
      <c r="F1125" t="s">
        <v>64</v>
      </c>
      <c r="G1125" t="s">
        <v>11</v>
      </c>
      <c r="H1125">
        <v>10</v>
      </c>
    </row>
    <row r="1126" spans="1:8" x14ac:dyDescent="0.3">
      <c r="A1126">
        <v>17766</v>
      </c>
      <c r="B1126" t="s">
        <v>744</v>
      </c>
      <c r="C1126" t="s">
        <v>8</v>
      </c>
      <c r="D1126" s="1">
        <v>44008.915277777778</v>
      </c>
      <c r="E1126" t="s">
        <v>38</v>
      </c>
      <c r="F1126" t="s">
        <v>56</v>
      </c>
      <c r="G1126" t="s">
        <v>11</v>
      </c>
      <c r="H1126">
        <v>0</v>
      </c>
    </row>
    <row r="1127" spans="1:8" x14ac:dyDescent="0.3">
      <c r="A1127">
        <v>14803</v>
      </c>
      <c r="B1127" t="s">
        <v>620</v>
      </c>
      <c r="C1127" t="s">
        <v>23</v>
      </c>
      <c r="D1127" s="1">
        <v>44008.918749999997</v>
      </c>
      <c r="E1127" t="s">
        <v>35</v>
      </c>
      <c r="F1127" t="s">
        <v>41</v>
      </c>
      <c r="G1127" t="s">
        <v>15</v>
      </c>
      <c r="H1127">
        <v>45</v>
      </c>
    </row>
    <row r="1128" spans="1:8" hidden="1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hidden="1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22908</v>
      </c>
      <c r="B1130" t="s">
        <v>945</v>
      </c>
      <c r="C1130" t="s">
        <v>31</v>
      </c>
      <c r="D1130" s="1">
        <v>44008.939583333333</v>
      </c>
      <c r="E1130" t="s">
        <v>9</v>
      </c>
      <c r="F1130" t="s">
        <v>64</v>
      </c>
      <c r="G1130" t="s">
        <v>15</v>
      </c>
      <c r="H1130">
        <v>72</v>
      </c>
    </row>
    <row r="1131" spans="1:8" hidden="1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hidden="1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hidden="1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hidden="1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hidden="1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8907</v>
      </c>
      <c r="B1136" t="s">
        <v>388</v>
      </c>
      <c r="C1136" t="s">
        <v>24</v>
      </c>
      <c r="D1136" s="1">
        <v>44008.959722222222</v>
      </c>
      <c r="E1136" t="s">
        <v>53</v>
      </c>
      <c r="F1136" t="s">
        <v>46</v>
      </c>
      <c r="G1136" t="s">
        <v>11</v>
      </c>
      <c r="H1136">
        <v>12</v>
      </c>
    </row>
    <row r="1137" spans="1:8" x14ac:dyDescent="0.3">
      <c r="A1137">
        <v>18640</v>
      </c>
      <c r="B1137" t="s">
        <v>784</v>
      </c>
      <c r="C1137" t="s">
        <v>21</v>
      </c>
      <c r="D1137" s="1">
        <v>44008.980555555558</v>
      </c>
      <c r="E1137" t="s">
        <v>53</v>
      </c>
      <c r="F1137" t="s">
        <v>44</v>
      </c>
      <c r="G1137" t="s">
        <v>17</v>
      </c>
      <c r="H1137">
        <v>20</v>
      </c>
    </row>
    <row r="1138" spans="1:8" x14ac:dyDescent="0.3">
      <c r="A1138">
        <v>212</v>
      </c>
      <c r="B1138" t="s">
        <v>45</v>
      </c>
      <c r="C1138" t="s">
        <v>31</v>
      </c>
      <c r="D1138" s="1">
        <v>44008.989583333336</v>
      </c>
      <c r="E1138" t="s">
        <v>9</v>
      </c>
      <c r="F1138" t="s">
        <v>46</v>
      </c>
      <c r="G1138" t="s">
        <v>15</v>
      </c>
      <c r="H1138">
        <v>72</v>
      </c>
    </row>
    <row r="1139" spans="1:8" x14ac:dyDescent="0.3">
      <c r="A1139">
        <v>22746</v>
      </c>
      <c r="B1139" t="s">
        <v>940</v>
      </c>
      <c r="C1139" t="s">
        <v>12</v>
      </c>
      <c r="D1139" s="1">
        <v>44008.996527777781</v>
      </c>
      <c r="E1139" t="s">
        <v>9</v>
      </c>
      <c r="F1139" t="s">
        <v>48</v>
      </c>
      <c r="G1139" t="s">
        <v>11</v>
      </c>
      <c r="H1139">
        <v>10</v>
      </c>
    </row>
    <row r="1140" spans="1:8" x14ac:dyDescent="0.3">
      <c r="A1140">
        <v>4542</v>
      </c>
      <c r="B1140" t="s">
        <v>222</v>
      </c>
      <c r="C1140" t="s">
        <v>14</v>
      </c>
      <c r="D1140" s="1">
        <v>44009.008333333331</v>
      </c>
      <c r="E1140" t="s">
        <v>38</v>
      </c>
      <c r="F1140" t="s">
        <v>39</v>
      </c>
      <c r="G1140" t="s">
        <v>15</v>
      </c>
      <c r="H1140">
        <v>30</v>
      </c>
    </row>
    <row r="1141" spans="1:8" hidden="1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hidden="1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14770</v>
      </c>
      <c r="B1143" t="s">
        <v>619</v>
      </c>
      <c r="C1143" t="s">
        <v>27</v>
      </c>
      <c r="D1143" s="1">
        <v>44009.009027777778</v>
      </c>
      <c r="E1143" t="s">
        <v>35</v>
      </c>
      <c r="F1143" t="s">
        <v>33</v>
      </c>
      <c r="G1143" t="s">
        <v>15</v>
      </c>
      <c r="H1143">
        <v>70</v>
      </c>
    </row>
    <row r="1144" spans="1:8" hidden="1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6103</v>
      </c>
      <c r="B1145" t="s">
        <v>278</v>
      </c>
      <c r="C1145" t="s">
        <v>12</v>
      </c>
      <c r="D1145" s="1">
        <v>44009.027777777781</v>
      </c>
      <c r="E1145" t="s">
        <v>38</v>
      </c>
      <c r="F1145" t="s">
        <v>33</v>
      </c>
      <c r="G1145" t="s">
        <v>11</v>
      </c>
      <c r="H1145">
        <v>10</v>
      </c>
    </row>
    <row r="1146" spans="1:8" x14ac:dyDescent="0.3">
      <c r="A1146">
        <v>7056</v>
      </c>
      <c r="B1146" t="s">
        <v>315</v>
      </c>
      <c r="C1146" t="s">
        <v>13</v>
      </c>
      <c r="D1146" s="1">
        <v>44009.027777777781</v>
      </c>
      <c r="E1146" t="s">
        <v>9</v>
      </c>
      <c r="F1146" t="s">
        <v>54</v>
      </c>
      <c r="G1146" t="s">
        <v>11</v>
      </c>
      <c r="H1146">
        <v>15</v>
      </c>
    </row>
    <row r="1147" spans="1:8" x14ac:dyDescent="0.3">
      <c r="A1147">
        <v>23276</v>
      </c>
      <c r="B1147" t="s">
        <v>958</v>
      </c>
      <c r="C1147" t="s">
        <v>18</v>
      </c>
      <c r="D1147" s="1">
        <v>44009.034722222219</v>
      </c>
      <c r="E1147" t="s">
        <v>9</v>
      </c>
      <c r="F1147" t="s">
        <v>46</v>
      </c>
      <c r="G1147" t="s">
        <v>15</v>
      </c>
      <c r="H1147">
        <v>70</v>
      </c>
    </row>
    <row r="1148" spans="1:8" x14ac:dyDescent="0.3">
      <c r="A1148">
        <v>6990</v>
      </c>
      <c r="B1148" t="s">
        <v>313</v>
      </c>
      <c r="C1148" t="s">
        <v>13</v>
      </c>
      <c r="D1148" s="1">
        <v>44009.050694444442</v>
      </c>
      <c r="E1148" t="s">
        <v>53</v>
      </c>
      <c r="F1148" t="s">
        <v>54</v>
      </c>
      <c r="G1148" t="s">
        <v>11</v>
      </c>
      <c r="H1148">
        <v>15</v>
      </c>
    </row>
    <row r="1149" spans="1:8" hidden="1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7308</v>
      </c>
      <c r="B1150" t="s">
        <v>324</v>
      </c>
      <c r="C1150" t="s">
        <v>19</v>
      </c>
      <c r="D1150" s="1">
        <v>44009.060416666667</v>
      </c>
      <c r="E1150" t="s">
        <v>9</v>
      </c>
      <c r="F1150" t="s">
        <v>50</v>
      </c>
      <c r="G1150" t="s">
        <v>11</v>
      </c>
      <c r="H1150">
        <v>5</v>
      </c>
    </row>
    <row r="1151" spans="1:8" hidden="1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hidden="1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hidden="1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hidden="1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17726</v>
      </c>
      <c r="B1155" t="s">
        <v>742</v>
      </c>
      <c r="C1155" t="s">
        <v>27</v>
      </c>
      <c r="D1155" s="1">
        <v>44009.061805555553</v>
      </c>
      <c r="E1155" t="s">
        <v>9</v>
      </c>
      <c r="F1155" t="s">
        <v>92</v>
      </c>
      <c r="G1155" t="s">
        <v>15</v>
      </c>
      <c r="H1155">
        <v>70</v>
      </c>
    </row>
    <row r="1156" spans="1:8" x14ac:dyDescent="0.3">
      <c r="A1156">
        <v>20399</v>
      </c>
      <c r="B1156" t="s">
        <v>850</v>
      </c>
      <c r="C1156" t="s">
        <v>19</v>
      </c>
      <c r="D1156" s="1">
        <v>44009.066666666666</v>
      </c>
      <c r="E1156" t="s">
        <v>38</v>
      </c>
      <c r="F1156" t="s">
        <v>33</v>
      </c>
      <c r="G1156" t="s">
        <v>11</v>
      </c>
      <c r="H1156">
        <v>5</v>
      </c>
    </row>
    <row r="1157" spans="1:8" x14ac:dyDescent="0.3">
      <c r="A1157">
        <v>23071</v>
      </c>
      <c r="B1157" t="s">
        <v>950</v>
      </c>
      <c r="C1157" t="s">
        <v>19</v>
      </c>
      <c r="D1157" s="1">
        <v>44009.077777777777</v>
      </c>
      <c r="E1157" t="s">
        <v>53</v>
      </c>
      <c r="F1157" t="s">
        <v>48</v>
      </c>
      <c r="G1157" t="s">
        <v>11</v>
      </c>
      <c r="H1157">
        <v>5</v>
      </c>
    </row>
    <row r="1158" spans="1:8" hidden="1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hidden="1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hidden="1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23279</v>
      </c>
      <c r="B1161" t="s">
        <v>958</v>
      </c>
      <c r="C1161" t="s">
        <v>26</v>
      </c>
      <c r="D1161" s="1">
        <v>44009.081944444442</v>
      </c>
      <c r="E1161" t="s">
        <v>9</v>
      </c>
      <c r="F1161" t="s">
        <v>46</v>
      </c>
      <c r="G1161" t="s">
        <v>15</v>
      </c>
      <c r="H1161">
        <v>60</v>
      </c>
    </row>
    <row r="1162" spans="1:8" x14ac:dyDescent="0.3">
      <c r="A1162">
        <v>3526</v>
      </c>
      <c r="B1162" t="s">
        <v>175</v>
      </c>
      <c r="C1162" t="s">
        <v>22</v>
      </c>
      <c r="D1162" s="1">
        <v>44009.095138888886</v>
      </c>
      <c r="E1162" t="s">
        <v>9</v>
      </c>
      <c r="F1162" t="s">
        <v>79</v>
      </c>
      <c r="G1162" t="s">
        <v>15</v>
      </c>
      <c r="H1162">
        <v>75</v>
      </c>
    </row>
    <row r="1163" spans="1:8" x14ac:dyDescent="0.3">
      <c r="A1163">
        <v>10815</v>
      </c>
      <c r="B1163" t="s">
        <v>467</v>
      </c>
      <c r="C1163" t="s">
        <v>20</v>
      </c>
      <c r="D1163" s="1">
        <v>44009.097222222219</v>
      </c>
      <c r="E1163" t="s">
        <v>9</v>
      </c>
      <c r="F1163" t="s">
        <v>44</v>
      </c>
      <c r="G1163" t="s">
        <v>15</v>
      </c>
      <c r="H1163">
        <v>65</v>
      </c>
    </row>
    <row r="1164" spans="1:8" x14ac:dyDescent="0.3">
      <c r="A1164">
        <v>4583</v>
      </c>
      <c r="B1164" t="s">
        <v>223</v>
      </c>
      <c r="C1164" t="s">
        <v>24</v>
      </c>
      <c r="D1164" s="1">
        <v>44009.125</v>
      </c>
      <c r="E1164" t="s">
        <v>53</v>
      </c>
      <c r="F1164" t="s">
        <v>39</v>
      </c>
      <c r="G1164" t="s">
        <v>11</v>
      </c>
      <c r="H1164">
        <v>12</v>
      </c>
    </row>
    <row r="1165" spans="1:8" x14ac:dyDescent="0.3">
      <c r="A1165">
        <v>3730</v>
      </c>
      <c r="B1165" t="s">
        <v>183</v>
      </c>
      <c r="C1165" t="s">
        <v>21</v>
      </c>
      <c r="D1165" s="1">
        <v>44009.133333333331</v>
      </c>
      <c r="E1165" t="s">
        <v>53</v>
      </c>
      <c r="F1165" t="s">
        <v>44</v>
      </c>
      <c r="G1165" t="s">
        <v>17</v>
      </c>
      <c r="H1165">
        <v>20</v>
      </c>
    </row>
    <row r="1166" spans="1:8" x14ac:dyDescent="0.3">
      <c r="A1166">
        <v>16030</v>
      </c>
      <c r="B1166" t="s">
        <v>674</v>
      </c>
      <c r="C1166" t="s">
        <v>13</v>
      </c>
      <c r="D1166" s="1">
        <v>44009.136111111111</v>
      </c>
      <c r="E1166" t="s">
        <v>38</v>
      </c>
      <c r="F1166" t="s">
        <v>79</v>
      </c>
      <c r="G1166" t="s">
        <v>11</v>
      </c>
      <c r="H1166">
        <v>15</v>
      </c>
    </row>
    <row r="1167" spans="1:8" hidden="1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12178</v>
      </c>
      <c r="B1168" t="s">
        <v>519</v>
      </c>
      <c r="C1168" t="s">
        <v>31</v>
      </c>
      <c r="D1168" s="1">
        <v>44009.149305555555</v>
      </c>
      <c r="E1168" t="s">
        <v>38</v>
      </c>
      <c r="F1168" t="s">
        <v>79</v>
      </c>
      <c r="G1168" t="s">
        <v>15</v>
      </c>
      <c r="H1168">
        <v>72</v>
      </c>
    </row>
    <row r="1169" spans="1:8" x14ac:dyDescent="0.3">
      <c r="A1169">
        <v>9295</v>
      </c>
      <c r="B1169" t="s">
        <v>403</v>
      </c>
      <c r="C1169" t="s">
        <v>20</v>
      </c>
      <c r="D1169" s="1">
        <v>44009.191666666666</v>
      </c>
      <c r="E1169" t="s">
        <v>38</v>
      </c>
      <c r="F1169" t="s">
        <v>46</v>
      </c>
      <c r="G1169" t="s">
        <v>15</v>
      </c>
      <c r="H1169">
        <v>65</v>
      </c>
    </row>
    <row r="1170" spans="1:8" x14ac:dyDescent="0.3">
      <c r="A1170">
        <v>3684</v>
      </c>
      <c r="B1170" t="s">
        <v>181</v>
      </c>
      <c r="C1170" t="s">
        <v>16</v>
      </c>
      <c r="D1170" s="1">
        <v>44009.192361111112</v>
      </c>
      <c r="E1170" t="s">
        <v>9</v>
      </c>
      <c r="F1170" t="s">
        <v>56</v>
      </c>
      <c r="G1170" t="s">
        <v>17</v>
      </c>
      <c r="H1170">
        <v>35</v>
      </c>
    </row>
    <row r="1171" spans="1:8" x14ac:dyDescent="0.3">
      <c r="A1171">
        <v>3533</v>
      </c>
      <c r="B1171" t="s">
        <v>175</v>
      </c>
      <c r="C1171" t="s">
        <v>16</v>
      </c>
      <c r="D1171" s="1">
        <v>44009.207638888889</v>
      </c>
      <c r="E1171" t="s">
        <v>9</v>
      </c>
      <c r="F1171" t="s">
        <v>79</v>
      </c>
      <c r="G1171" t="s">
        <v>17</v>
      </c>
      <c r="H1171">
        <v>35</v>
      </c>
    </row>
    <row r="1172" spans="1:8" hidden="1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hidden="1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4269</v>
      </c>
      <c r="B1174" t="s">
        <v>209</v>
      </c>
      <c r="C1174" t="s">
        <v>31</v>
      </c>
      <c r="D1174" s="1">
        <v>44009.226388888892</v>
      </c>
      <c r="E1174" t="s">
        <v>9</v>
      </c>
      <c r="F1174" t="s">
        <v>44</v>
      </c>
      <c r="G1174" t="s">
        <v>15</v>
      </c>
      <c r="H1174">
        <v>72</v>
      </c>
    </row>
    <row r="1175" spans="1:8" x14ac:dyDescent="0.3">
      <c r="A1175">
        <v>18472</v>
      </c>
      <c r="B1175" t="s">
        <v>773</v>
      </c>
      <c r="C1175" t="s">
        <v>18</v>
      </c>
      <c r="D1175" s="1">
        <v>44009.23541666667</v>
      </c>
      <c r="E1175" t="s">
        <v>53</v>
      </c>
      <c r="F1175" t="s">
        <v>56</v>
      </c>
      <c r="G1175" t="s">
        <v>15</v>
      </c>
      <c r="H1175">
        <v>70</v>
      </c>
    </row>
    <row r="1176" spans="1:8" hidden="1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hidden="1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hidden="1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23052</v>
      </c>
      <c r="B1179" t="s">
        <v>950</v>
      </c>
      <c r="C1179" t="s">
        <v>16</v>
      </c>
      <c r="D1179" s="1">
        <v>44009.237500000003</v>
      </c>
      <c r="E1179" t="s">
        <v>53</v>
      </c>
      <c r="F1179" t="s">
        <v>48</v>
      </c>
      <c r="G1179" t="s">
        <v>17</v>
      </c>
      <c r="H1179">
        <v>35</v>
      </c>
    </row>
    <row r="1180" spans="1:8" hidden="1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6390</v>
      </c>
      <c r="B1181" t="s">
        <v>287</v>
      </c>
      <c r="C1181" t="s">
        <v>18</v>
      </c>
      <c r="D1181" s="1">
        <v>44009.249305555553</v>
      </c>
      <c r="E1181" t="s">
        <v>9</v>
      </c>
      <c r="F1181" t="s">
        <v>71</v>
      </c>
      <c r="G1181" t="s">
        <v>15</v>
      </c>
      <c r="H1181">
        <v>70</v>
      </c>
    </row>
    <row r="1182" spans="1:8" hidden="1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hidden="1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15061</v>
      </c>
      <c r="B1184" t="s">
        <v>631</v>
      </c>
      <c r="C1184" t="s">
        <v>13</v>
      </c>
      <c r="D1184" s="1">
        <v>44009.255555555559</v>
      </c>
      <c r="E1184" t="s">
        <v>35</v>
      </c>
      <c r="F1184" t="s">
        <v>36</v>
      </c>
      <c r="G1184" t="s">
        <v>11</v>
      </c>
      <c r="H1184">
        <v>15</v>
      </c>
    </row>
    <row r="1185" spans="1:8" x14ac:dyDescent="0.3">
      <c r="A1185">
        <v>1560</v>
      </c>
      <c r="B1185" t="s">
        <v>106</v>
      </c>
      <c r="C1185" t="s">
        <v>22</v>
      </c>
      <c r="D1185" s="1">
        <v>44009.269444444442</v>
      </c>
      <c r="E1185" t="s">
        <v>38</v>
      </c>
      <c r="F1185" t="s">
        <v>44</v>
      </c>
      <c r="G1185" t="s">
        <v>15</v>
      </c>
      <c r="H1185">
        <v>75</v>
      </c>
    </row>
    <row r="1186" spans="1:8" x14ac:dyDescent="0.3">
      <c r="A1186">
        <v>13613</v>
      </c>
      <c r="B1186" t="s">
        <v>575</v>
      </c>
      <c r="C1186" t="s">
        <v>8</v>
      </c>
      <c r="D1186" s="1">
        <v>44009.269444444442</v>
      </c>
      <c r="E1186" t="s">
        <v>38</v>
      </c>
      <c r="F1186" t="s">
        <v>54</v>
      </c>
      <c r="G1186" t="s">
        <v>11</v>
      </c>
      <c r="H1186">
        <v>0</v>
      </c>
    </row>
    <row r="1187" spans="1:8" hidden="1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17994</v>
      </c>
      <c r="B1188" t="s">
        <v>753</v>
      </c>
      <c r="C1188" t="s">
        <v>20</v>
      </c>
      <c r="D1188" s="1">
        <v>44009.275000000001</v>
      </c>
      <c r="E1188" t="s">
        <v>38</v>
      </c>
      <c r="F1188" t="s">
        <v>48</v>
      </c>
      <c r="G1188" t="s">
        <v>15</v>
      </c>
      <c r="H1188">
        <v>65</v>
      </c>
    </row>
    <row r="1189" spans="1:8" x14ac:dyDescent="0.3">
      <c r="A1189">
        <v>6755</v>
      </c>
      <c r="B1189" t="s">
        <v>302</v>
      </c>
      <c r="C1189" t="s">
        <v>25</v>
      </c>
      <c r="D1189" s="1">
        <v>44009.281944444447</v>
      </c>
      <c r="E1189" t="s">
        <v>35</v>
      </c>
      <c r="F1189" t="s">
        <v>64</v>
      </c>
      <c r="G1189" t="s">
        <v>15</v>
      </c>
      <c r="H1189">
        <v>50</v>
      </c>
    </row>
    <row r="1190" spans="1:8" x14ac:dyDescent="0.3">
      <c r="A1190">
        <v>3938</v>
      </c>
      <c r="B1190" t="s">
        <v>192</v>
      </c>
      <c r="C1190" t="s">
        <v>31</v>
      </c>
      <c r="D1190" s="1">
        <v>44009.283333333333</v>
      </c>
      <c r="E1190" t="s">
        <v>53</v>
      </c>
      <c r="F1190" t="s">
        <v>10</v>
      </c>
      <c r="G1190" t="s">
        <v>15</v>
      </c>
      <c r="H1190">
        <v>72</v>
      </c>
    </row>
    <row r="1191" spans="1:8" x14ac:dyDescent="0.3">
      <c r="A1191">
        <v>2063</v>
      </c>
      <c r="B1191" t="s">
        <v>121</v>
      </c>
      <c r="C1191" t="s">
        <v>21</v>
      </c>
      <c r="D1191" s="1">
        <v>44009.307638888888</v>
      </c>
      <c r="E1191" t="s">
        <v>9</v>
      </c>
      <c r="F1191" t="s">
        <v>48</v>
      </c>
      <c r="G1191" t="s">
        <v>17</v>
      </c>
      <c r="H1191">
        <v>20</v>
      </c>
    </row>
    <row r="1192" spans="1:8" x14ac:dyDescent="0.3">
      <c r="A1192">
        <v>20104</v>
      </c>
      <c r="B1192" t="s">
        <v>839</v>
      </c>
      <c r="C1192" t="s">
        <v>31</v>
      </c>
      <c r="D1192" s="1">
        <v>44009.313888888886</v>
      </c>
      <c r="E1192" t="s">
        <v>35</v>
      </c>
      <c r="F1192" t="s">
        <v>41</v>
      </c>
      <c r="G1192" t="s">
        <v>15</v>
      </c>
      <c r="H1192">
        <v>72</v>
      </c>
    </row>
    <row r="1193" spans="1:8" hidden="1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hidden="1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12270</v>
      </c>
      <c r="B1195" t="s">
        <v>524</v>
      </c>
      <c r="C1195" t="s">
        <v>13</v>
      </c>
      <c r="D1195" s="1">
        <v>44009.334722222222</v>
      </c>
      <c r="E1195" t="s">
        <v>9</v>
      </c>
      <c r="F1195" t="s">
        <v>46</v>
      </c>
      <c r="G1195" t="s">
        <v>11</v>
      </c>
      <c r="H1195">
        <v>15</v>
      </c>
    </row>
    <row r="1196" spans="1:8" hidden="1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3958</v>
      </c>
      <c r="B1197" t="s">
        <v>194</v>
      </c>
      <c r="C1197" t="s">
        <v>12</v>
      </c>
      <c r="D1197" s="1">
        <v>44009.344444444447</v>
      </c>
      <c r="E1197" t="s">
        <v>35</v>
      </c>
      <c r="F1197" t="s">
        <v>50</v>
      </c>
      <c r="G1197" t="s">
        <v>11</v>
      </c>
      <c r="H1197">
        <v>10</v>
      </c>
    </row>
    <row r="1198" spans="1:8" hidden="1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2514</v>
      </c>
      <c r="B1199" t="s">
        <v>141</v>
      </c>
      <c r="C1199" t="s">
        <v>13</v>
      </c>
      <c r="D1199" s="1">
        <v>44009.349305555559</v>
      </c>
      <c r="E1199" t="s">
        <v>35</v>
      </c>
      <c r="F1199" t="s">
        <v>71</v>
      </c>
      <c r="G1199" t="s">
        <v>11</v>
      </c>
      <c r="H1199">
        <v>15</v>
      </c>
    </row>
    <row r="1200" spans="1:8" x14ac:dyDescent="0.3">
      <c r="A1200">
        <v>3788</v>
      </c>
      <c r="B1200" t="s">
        <v>185</v>
      </c>
      <c r="C1200" t="s">
        <v>23</v>
      </c>
      <c r="D1200" s="1">
        <v>44009.349305555559</v>
      </c>
      <c r="E1200" t="s">
        <v>35</v>
      </c>
      <c r="F1200" t="s">
        <v>64</v>
      </c>
      <c r="G1200" t="s">
        <v>15</v>
      </c>
      <c r="H1200">
        <v>45</v>
      </c>
    </row>
    <row r="1201" spans="1:8" x14ac:dyDescent="0.3">
      <c r="A1201">
        <v>9072</v>
      </c>
      <c r="B1201" t="s">
        <v>395</v>
      </c>
      <c r="C1201" t="s">
        <v>31</v>
      </c>
      <c r="D1201" s="1">
        <v>44009.368750000001</v>
      </c>
      <c r="E1201" t="s">
        <v>35</v>
      </c>
      <c r="F1201" t="s">
        <v>48</v>
      </c>
      <c r="G1201" t="s">
        <v>15</v>
      </c>
      <c r="H1201">
        <v>72</v>
      </c>
    </row>
    <row r="1202" spans="1:8" x14ac:dyDescent="0.3">
      <c r="A1202">
        <v>10853</v>
      </c>
      <c r="B1202" t="s">
        <v>468</v>
      </c>
      <c r="C1202" t="s">
        <v>26</v>
      </c>
      <c r="D1202" s="1">
        <v>44009.405555555553</v>
      </c>
      <c r="E1202" t="s">
        <v>38</v>
      </c>
      <c r="F1202" t="s">
        <v>29</v>
      </c>
      <c r="G1202" t="s">
        <v>15</v>
      </c>
      <c r="H1202">
        <v>60</v>
      </c>
    </row>
    <row r="1203" spans="1:8" x14ac:dyDescent="0.3">
      <c r="A1203">
        <v>7801</v>
      </c>
      <c r="B1203" t="s">
        <v>341</v>
      </c>
      <c r="C1203" t="s">
        <v>16</v>
      </c>
      <c r="D1203" s="1">
        <v>44009.40625</v>
      </c>
      <c r="E1203" t="s">
        <v>38</v>
      </c>
      <c r="F1203" t="s">
        <v>71</v>
      </c>
      <c r="G1203" t="s">
        <v>17</v>
      </c>
      <c r="H1203">
        <v>35</v>
      </c>
    </row>
    <row r="1204" spans="1:8" x14ac:dyDescent="0.3">
      <c r="A1204">
        <v>24568</v>
      </c>
      <c r="B1204" t="s">
        <v>1007</v>
      </c>
      <c r="C1204" t="s">
        <v>12</v>
      </c>
      <c r="D1204" s="1">
        <v>44009.406944444447</v>
      </c>
      <c r="E1204" t="s">
        <v>53</v>
      </c>
      <c r="F1204" t="s">
        <v>33</v>
      </c>
      <c r="G1204" t="s">
        <v>11</v>
      </c>
      <c r="H1204">
        <v>10</v>
      </c>
    </row>
    <row r="1205" spans="1:8" hidden="1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11860</v>
      </c>
      <c r="B1206" t="s">
        <v>508</v>
      </c>
      <c r="C1206" t="s">
        <v>14</v>
      </c>
      <c r="D1206" s="1">
        <v>44009.407638888886</v>
      </c>
      <c r="E1206" t="s">
        <v>53</v>
      </c>
      <c r="F1206" t="s">
        <v>79</v>
      </c>
      <c r="G1206" t="s">
        <v>15</v>
      </c>
      <c r="H1206">
        <v>30</v>
      </c>
    </row>
    <row r="1207" spans="1:8" x14ac:dyDescent="0.3">
      <c r="A1207">
        <v>9187</v>
      </c>
      <c r="B1207" t="s">
        <v>400</v>
      </c>
      <c r="C1207" t="s">
        <v>12</v>
      </c>
      <c r="D1207" s="1">
        <v>44009.415277777778</v>
      </c>
      <c r="E1207" t="s">
        <v>38</v>
      </c>
      <c r="F1207" t="s">
        <v>50</v>
      </c>
      <c r="G1207" t="s">
        <v>11</v>
      </c>
      <c r="H1207">
        <v>10</v>
      </c>
    </row>
    <row r="1208" spans="1:8" x14ac:dyDescent="0.3">
      <c r="A1208">
        <v>3373</v>
      </c>
      <c r="B1208" t="s">
        <v>171</v>
      </c>
      <c r="C1208" t="s">
        <v>19</v>
      </c>
      <c r="D1208" s="1">
        <v>44009.436111111114</v>
      </c>
      <c r="E1208" t="s">
        <v>35</v>
      </c>
      <c r="F1208" t="s">
        <v>39</v>
      </c>
      <c r="G1208" t="s">
        <v>11</v>
      </c>
      <c r="H1208">
        <v>5</v>
      </c>
    </row>
    <row r="1209" spans="1:8" hidden="1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12506</v>
      </c>
      <c r="B1210" t="s">
        <v>535</v>
      </c>
      <c r="C1210" t="s">
        <v>16</v>
      </c>
      <c r="D1210" s="1">
        <v>44009.446527777778</v>
      </c>
      <c r="E1210" t="s">
        <v>53</v>
      </c>
      <c r="F1210" t="s">
        <v>41</v>
      </c>
      <c r="G1210" t="s">
        <v>17</v>
      </c>
      <c r="H1210">
        <v>35</v>
      </c>
    </row>
    <row r="1211" spans="1:8" x14ac:dyDescent="0.3">
      <c r="A1211">
        <v>9709</v>
      </c>
      <c r="B1211" t="s">
        <v>416</v>
      </c>
      <c r="C1211" t="s">
        <v>19</v>
      </c>
      <c r="D1211" s="1">
        <v>44009.450694444444</v>
      </c>
      <c r="E1211" t="s">
        <v>9</v>
      </c>
      <c r="F1211" t="s">
        <v>71</v>
      </c>
      <c r="G1211" t="s">
        <v>11</v>
      </c>
      <c r="H1211">
        <v>5</v>
      </c>
    </row>
    <row r="1212" spans="1:8" hidden="1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2805</v>
      </c>
      <c r="B1213" t="s">
        <v>151</v>
      </c>
      <c r="C1213" t="s">
        <v>21</v>
      </c>
      <c r="D1213" s="1">
        <v>44009.459027777775</v>
      </c>
      <c r="E1213" t="s">
        <v>53</v>
      </c>
      <c r="F1213" t="s">
        <v>33</v>
      </c>
      <c r="G1213" t="s">
        <v>17</v>
      </c>
      <c r="H1213">
        <v>20</v>
      </c>
    </row>
    <row r="1214" spans="1:8" x14ac:dyDescent="0.3">
      <c r="A1214">
        <v>10374</v>
      </c>
      <c r="B1214" t="s">
        <v>448</v>
      </c>
      <c r="C1214" t="s">
        <v>8</v>
      </c>
      <c r="D1214" s="1">
        <v>44009.459722222222</v>
      </c>
      <c r="E1214" t="s">
        <v>53</v>
      </c>
      <c r="F1214" t="s">
        <v>71</v>
      </c>
      <c r="G1214" t="s">
        <v>11</v>
      </c>
      <c r="H1214">
        <v>0</v>
      </c>
    </row>
    <row r="1215" spans="1:8" hidden="1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1540</v>
      </c>
      <c r="B1216" t="s">
        <v>105</v>
      </c>
      <c r="C1216" t="s">
        <v>23</v>
      </c>
      <c r="D1216" s="1">
        <v>44009.463888888888</v>
      </c>
      <c r="E1216" t="s">
        <v>35</v>
      </c>
      <c r="F1216" t="s">
        <v>92</v>
      </c>
      <c r="G1216" t="s">
        <v>15</v>
      </c>
      <c r="H1216">
        <v>45</v>
      </c>
    </row>
    <row r="1217" spans="1:8" hidden="1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hidden="1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15776</v>
      </c>
      <c r="B1219" t="s">
        <v>662</v>
      </c>
      <c r="C1219" t="s">
        <v>23</v>
      </c>
      <c r="D1219" s="1">
        <v>44009.47152777778</v>
      </c>
      <c r="E1219" t="s">
        <v>9</v>
      </c>
      <c r="F1219" t="s">
        <v>41</v>
      </c>
      <c r="G1219" t="s">
        <v>15</v>
      </c>
      <c r="H1219">
        <v>45</v>
      </c>
    </row>
    <row r="1220" spans="1:8" x14ac:dyDescent="0.3">
      <c r="A1220">
        <v>24073</v>
      </c>
      <c r="B1220" t="s">
        <v>986</v>
      </c>
      <c r="C1220" t="s">
        <v>24</v>
      </c>
      <c r="D1220" s="1">
        <v>44009.487500000003</v>
      </c>
      <c r="E1220" t="s">
        <v>9</v>
      </c>
      <c r="F1220" t="s">
        <v>33</v>
      </c>
      <c r="G1220" t="s">
        <v>11</v>
      </c>
      <c r="H1220">
        <v>12</v>
      </c>
    </row>
    <row r="1221" spans="1:8" x14ac:dyDescent="0.3">
      <c r="A1221">
        <v>16615</v>
      </c>
      <c r="B1221" t="s">
        <v>697</v>
      </c>
      <c r="C1221" t="s">
        <v>27</v>
      </c>
      <c r="D1221" s="1">
        <v>44009.496527777781</v>
      </c>
      <c r="E1221" t="s">
        <v>35</v>
      </c>
      <c r="F1221" t="s">
        <v>50</v>
      </c>
      <c r="G1221" t="s">
        <v>15</v>
      </c>
      <c r="H1221">
        <v>70</v>
      </c>
    </row>
    <row r="1222" spans="1:8" x14ac:dyDescent="0.3">
      <c r="A1222">
        <v>11526</v>
      </c>
      <c r="B1222" t="s">
        <v>493</v>
      </c>
      <c r="C1222" t="s">
        <v>31</v>
      </c>
      <c r="D1222" s="1">
        <v>44009.535416666666</v>
      </c>
      <c r="E1222" t="s">
        <v>53</v>
      </c>
      <c r="F1222" t="s">
        <v>33</v>
      </c>
      <c r="G1222" t="s">
        <v>15</v>
      </c>
      <c r="H1222">
        <v>72</v>
      </c>
    </row>
    <row r="1223" spans="1:8" x14ac:dyDescent="0.3">
      <c r="A1223">
        <v>4018</v>
      </c>
      <c r="B1223" t="s">
        <v>196</v>
      </c>
      <c r="C1223" t="s">
        <v>12</v>
      </c>
      <c r="D1223" s="1">
        <v>44009.540972222225</v>
      </c>
      <c r="E1223" t="s">
        <v>38</v>
      </c>
      <c r="F1223" t="s">
        <v>50</v>
      </c>
      <c r="G1223" t="s">
        <v>11</v>
      </c>
      <c r="H1223">
        <v>10</v>
      </c>
    </row>
    <row r="1224" spans="1:8" x14ac:dyDescent="0.3">
      <c r="A1224">
        <v>5533</v>
      </c>
      <c r="B1224" t="s">
        <v>256</v>
      </c>
      <c r="C1224" t="s">
        <v>13</v>
      </c>
      <c r="D1224" s="1">
        <v>44009.548611111109</v>
      </c>
      <c r="E1224" t="s">
        <v>53</v>
      </c>
      <c r="F1224" t="s">
        <v>79</v>
      </c>
      <c r="G1224" t="s">
        <v>11</v>
      </c>
      <c r="H1224">
        <v>15</v>
      </c>
    </row>
    <row r="1225" spans="1:8" hidden="1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hidden="1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11137</v>
      </c>
      <c r="B1227" t="s">
        <v>479</v>
      </c>
      <c r="C1227" t="s">
        <v>16</v>
      </c>
      <c r="D1227" s="1">
        <v>44009.564583333333</v>
      </c>
      <c r="E1227" t="s">
        <v>53</v>
      </c>
      <c r="F1227" t="s">
        <v>92</v>
      </c>
      <c r="G1227" t="s">
        <v>17</v>
      </c>
      <c r="H1227">
        <v>35</v>
      </c>
    </row>
    <row r="1228" spans="1:8" x14ac:dyDescent="0.3">
      <c r="A1228">
        <v>9857</v>
      </c>
      <c r="B1228" t="s">
        <v>424</v>
      </c>
      <c r="C1228" t="s">
        <v>22</v>
      </c>
      <c r="D1228" s="1">
        <v>44009.575694444444</v>
      </c>
      <c r="E1228" t="s">
        <v>53</v>
      </c>
      <c r="F1228" t="s">
        <v>10</v>
      </c>
      <c r="G1228" t="s">
        <v>15</v>
      </c>
      <c r="H1228">
        <v>75</v>
      </c>
    </row>
    <row r="1229" spans="1:8" x14ac:dyDescent="0.3">
      <c r="A1229">
        <v>3139</v>
      </c>
      <c r="B1229" t="s">
        <v>162</v>
      </c>
      <c r="C1229" t="s">
        <v>21</v>
      </c>
      <c r="D1229" s="1">
        <v>44009.588194444441</v>
      </c>
      <c r="E1229" t="s">
        <v>9</v>
      </c>
      <c r="F1229" t="s">
        <v>79</v>
      </c>
      <c r="G1229" t="s">
        <v>17</v>
      </c>
      <c r="H1229">
        <v>20</v>
      </c>
    </row>
    <row r="1230" spans="1:8" hidden="1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hidden="1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hidden="1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2406</v>
      </c>
      <c r="B1233" t="s">
        <v>136</v>
      </c>
      <c r="C1233" t="s">
        <v>8</v>
      </c>
      <c r="D1233" s="1">
        <v>44009.59097222222</v>
      </c>
      <c r="E1233" t="s">
        <v>9</v>
      </c>
      <c r="F1233" t="s">
        <v>92</v>
      </c>
      <c r="G1233" t="s">
        <v>11</v>
      </c>
      <c r="H1233">
        <v>0</v>
      </c>
    </row>
    <row r="1234" spans="1:8" hidden="1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21199</v>
      </c>
      <c r="B1235" t="s">
        <v>879</v>
      </c>
      <c r="C1235" t="s">
        <v>19</v>
      </c>
      <c r="D1235" s="1">
        <v>44009.614583333336</v>
      </c>
      <c r="E1235" t="s">
        <v>9</v>
      </c>
      <c r="F1235" t="s">
        <v>54</v>
      </c>
      <c r="G1235" t="s">
        <v>11</v>
      </c>
      <c r="H1235">
        <v>5</v>
      </c>
    </row>
    <row r="1236" spans="1:8" x14ac:dyDescent="0.3">
      <c r="A1236">
        <v>6249</v>
      </c>
      <c r="B1236" t="s">
        <v>283</v>
      </c>
      <c r="C1236" t="s">
        <v>12</v>
      </c>
      <c r="D1236" s="1">
        <v>44009.618750000001</v>
      </c>
      <c r="E1236" t="s">
        <v>35</v>
      </c>
      <c r="F1236" t="s">
        <v>44</v>
      </c>
      <c r="G1236" t="s">
        <v>11</v>
      </c>
      <c r="H1236">
        <v>10</v>
      </c>
    </row>
    <row r="1237" spans="1:8" x14ac:dyDescent="0.3">
      <c r="A1237">
        <v>22415</v>
      </c>
      <c r="B1237" t="s">
        <v>925</v>
      </c>
      <c r="C1237" t="s">
        <v>24</v>
      </c>
      <c r="D1237" s="1">
        <v>44009.628472222219</v>
      </c>
      <c r="E1237" t="s">
        <v>38</v>
      </c>
      <c r="F1237" t="s">
        <v>36</v>
      </c>
      <c r="G1237" t="s">
        <v>11</v>
      </c>
      <c r="H1237">
        <v>12</v>
      </c>
    </row>
    <row r="1238" spans="1:8" x14ac:dyDescent="0.3">
      <c r="A1238">
        <v>3289</v>
      </c>
      <c r="B1238" t="s">
        <v>169</v>
      </c>
      <c r="C1238" t="s">
        <v>20</v>
      </c>
      <c r="D1238" s="1">
        <v>44009.638888888891</v>
      </c>
      <c r="E1238" t="s">
        <v>53</v>
      </c>
      <c r="F1238" t="s">
        <v>54</v>
      </c>
      <c r="G1238" t="s">
        <v>15</v>
      </c>
      <c r="H1238">
        <v>65</v>
      </c>
    </row>
    <row r="1239" spans="1:8" x14ac:dyDescent="0.3">
      <c r="A1239">
        <v>23455</v>
      </c>
      <c r="B1239" t="s">
        <v>964</v>
      </c>
      <c r="C1239" t="s">
        <v>19</v>
      </c>
      <c r="D1239" s="1">
        <v>44009.640972222223</v>
      </c>
      <c r="E1239" t="s">
        <v>35</v>
      </c>
      <c r="F1239" t="s">
        <v>36</v>
      </c>
      <c r="G1239" t="s">
        <v>11</v>
      </c>
      <c r="H1239">
        <v>5</v>
      </c>
    </row>
    <row r="1240" spans="1:8" hidden="1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13973</v>
      </c>
      <c r="B1241" t="s">
        <v>589</v>
      </c>
      <c r="C1241" t="s">
        <v>8</v>
      </c>
      <c r="D1241" s="1">
        <v>44009.643055555556</v>
      </c>
      <c r="E1241" t="s">
        <v>9</v>
      </c>
      <c r="F1241" t="s">
        <v>64</v>
      </c>
      <c r="G1241" t="s">
        <v>11</v>
      </c>
      <c r="H1241">
        <v>0</v>
      </c>
    </row>
    <row r="1242" spans="1:8" hidden="1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hidden="1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hidden="1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18676</v>
      </c>
      <c r="B1245" t="s">
        <v>785</v>
      </c>
      <c r="C1245" t="s">
        <v>8</v>
      </c>
      <c r="D1245" s="1">
        <v>44009.67291666667</v>
      </c>
      <c r="E1245" t="s">
        <v>9</v>
      </c>
      <c r="F1245" t="s">
        <v>50</v>
      </c>
      <c r="G1245" t="s">
        <v>11</v>
      </c>
      <c r="H1245">
        <v>0</v>
      </c>
    </row>
    <row r="1246" spans="1:8" hidden="1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21408</v>
      </c>
      <c r="B1247" t="s">
        <v>887</v>
      </c>
      <c r="C1247" t="s">
        <v>13</v>
      </c>
      <c r="D1247" s="1">
        <v>44009.70208333333</v>
      </c>
      <c r="E1247" t="s">
        <v>53</v>
      </c>
      <c r="F1247" t="s">
        <v>46</v>
      </c>
      <c r="G1247" t="s">
        <v>11</v>
      </c>
      <c r="H1247">
        <v>15</v>
      </c>
    </row>
    <row r="1248" spans="1:8" x14ac:dyDescent="0.3">
      <c r="A1248">
        <v>20253</v>
      </c>
      <c r="B1248" t="s">
        <v>846</v>
      </c>
      <c r="C1248" t="s">
        <v>24</v>
      </c>
      <c r="D1248" s="1">
        <v>44009.70416666667</v>
      </c>
      <c r="E1248" t="s">
        <v>38</v>
      </c>
      <c r="F1248" t="s">
        <v>71</v>
      </c>
      <c r="G1248" t="s">
        <v>11</v>
      </c>
      <c r="H1248">
        <v>12</v>
      </c>
    </row>
    <row r="1249" spans="1:8" hidden="1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hidden="1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5573</v>
      </c>
      <c r="B1251" t="s">
        <v>258</v>
      </c>
      <c r="C1251" t="s">
        <v>27</v>
      </c>
      <c r="D1251" s="1">
        <v>44009.708333333336</v>
      </c>
      <c r="E1251" t="s">
        <v>9</v>
      </c>
      <c r="F1251" t="s">
        <v>64</v>
      </c>
      <c r="G1251" t="s">
        <v>15</v>
      </c>
      <c r="H1251">
        <v>70</v>
      </c>
    </row>
    <row r="1252" spans="1:8" x14ac:dyDescent="0.3">
      <c r="A1252">
        <v>13964</v>
      </c>
      <c r="B1252" t="s">
        <v>589</v>
      </c>
      <c r="C1252" t="s">
        <v>20</v>
      </c>
      <c r="D1252" s="1">
        <v>44009.715277777781</v>
      </c>
      <c r="E1252" t="s">
        <v>9</v>
      </c>
      <c r="F1252" t="s">
        <v>64</v>
      </c>
      <c r="G1252" t="s">
        <v>15</v>
      </c>
      <c r="H1252">
        <v>65</v>
      </c>
    </row>
    <row r="1253" spans="1:8" hidden="1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hidden="1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9185</v>
      </c>
      <c r="B1255" t="s">
        <v>400</v>
      </c>
      <c r="C1255" t="s">
        <v>21</v>
      </c>
      <c r="D1255" s="1">
        <v>44009.71875</v>
      </c>
      <c r="E1255" t="s">
        <v>38</v>
      </c>
      <c r="F1255" t="s">
        <v>50</v>
      </c>
      <c r="G1255" t="s">
        <v>17</v>
      </c>
      <c r="H1255">
        <v>20</v>
      </c>
    </row>
    <row r="1256" spans="1:8" hidden="1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hidden="1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721</v>
      </c>
      <c r="B1258" t="s">
        <v>70</v>
      </c>
      <c r="C1258" t="s">
        <v>25</v>
      </c>
      <c r="D1258" s="1">
        <v>44009.749305555553</v>
      </c>
      <c r="E1258" t="s">
        <v>38</v>
      </c>
      <c r="F1258" t="s">
        <v>71</v>
      </c>
      <c r="G1258" t="s">
        <v>15</v>
      </c>
      <c r="H1258">
        <v>50</v>
      </c>
    </row>
    <row r="1259" spans="1:8" hidden="1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11945</v>
      </c>
      <c r="B1260" t="s">
        <v>511</v>
      </c>
      <c r="C1260" t="s">
        <v>14</v>
      </c>
      <c r="D1260" s="1">
        <v>44009.775694444441</v>
      </c>
      <c r="E1260" t="s">
        <v>35</v>
      </c>
      <c r="F1260" t="s">
        <v>46</v>
      </c>
      <c r="G1260" t="s">
        <v>15</v>
      </c>
      <c r="H1260">
        <v>30</v>
      </c>
    </row>
    <row r="1261" spans="1:8" x14ac:dyDescent="0.3">
      <c r="A1261">
        <v>25</v>
      </c>
      <c r="B1261" t="s">
        <v>7</v>
      </c>
      <c r="C1261" t="s">
        <v>19</v>
      </c>
      <c r="D1261" s="1">
        <v>44009.780555555553</v>
      </c>
      <c r="E1261" t="s">
        <v>9</v>
      </c>
      <c r="F1261" t="s">
        <v>10</v>
      </c>
      <c r="G1261" t="s">
        <v>11</v>
      </c>
      <c r="H1261">
        <v>5</v>
      </c>
    </row>
    <row r="1262" spans="1:8" hidden="1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21675</v>
      </c>
      <c r="B1263" t="s">
        <v>898</v>
      </c>
      <c r="C1263" t="s">
        <v>14</v>
      </c>
      <c r="D1263" s="1">
        <v>44009.78402777778</v>
      </c>
      <c r="E1263" t="s">
        <v>9</v>
      </c>
      <c r="F1263" t="s">
        <v>79</v>
      </c>
      <c r="G1263" t="s">
        <v>15</v>
      </c>
      <c r="H1263">
        <v>30</v>
      </c>
    </row>
    <row r="1264" spans="1:8" x14ac:dyDescent="0.3">
      <c r="A1264">
        <v>20242</v>
      </c>
      <c r="B1264" t="s">
        <v>846</v>
      </c>
      <c r="C1264" t="s">
        <v>21</v>
      </c>
      <c r="D1264" s="1">
        <v>44009.804861111108</v>
      </c>
      <c r="E1264" t="s">
        <v>38</v>
      </c>
      <c r="F1264" t="s">
        <v>71</v>
      </c>
      <c r="G1264" t="s">
        <v>17</v>
      </c>
      <c r="H1264">
        <v>20</v>
      </c>
    </row>
    <row r="1265" spans="1:8" hidden="1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19627</v>
      </c>
      <c r="B1266" t="s">
        <v>822</v>
      </c>
      <c r="C1266" t="s">
        <v>16</v>
      </c>
      <c r="D1266" s="1">
        <v>44009.807638888888</v>
      </c>
      <c r="E1266" t="s">
        <v>38</v>
      </c>
      <c r="F1266" t="s">
        <v>39</v>
      </c>
      <c r="G1266" t="s">
        <v>17</v>
      </c>
      <c r="H1266">
        <v>35</v>
      </c>
    </row>
    <row r="1267" spans="1:8" x14ac:dyDescent="0.3">
      <c r="A1267">
        <v>7868</v>
      </c>
      <c r="B1267" t="s">
        <v>346</v>
      </c>
      <c r="C1267" t="s">
        <v>25</v>
      </c>
      <c r="D1267" s="1">
        <v>44009.831250000003</v>
      </c>
      <c r="E1267" t="s">
        <v>9</v>
      </c>
      <c r="F1267" t="s">
        <v>41</v>
      </c>
      <c r="G1267" t="s">
        <v>15</v>
      </c>
      <c r="H1267">
        <v>50</v>
      </c>
    </row>
    <row r="1268" spans="1:8" x14ac:dyDescent="0.3">
      <c r="A1268">
        <v>19656</v>
      </c>
      <c r="B1268" t="s">
        <v>823</v>
      </c>
      <c r="C1268" t="s">
        <v>20</v>
      </c>
      <c r="D1268" s="1">
        <v>44009.832638888889</v>
      </c>
      <c r="E1268" t="s">
        <v>9</v>
      </c>
      <c r="F1268" t="s">
        <v>48</v>
      </c>
      <c r="G1268" t="s">
        <v>15</v>
      </c>
      <c r="H1268">
        <v>65</v>
      </c>
    </row>
    <row r="1269" spans="1:8" hidden="1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hidden="1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4685</v>
      </c>
      <c r="B1271" t="s">
        <v>227</v>
      </c>
      <c r="C1271" t="s">
        <v>24</v>
      </c>
      <c r="D1271" s="1">
        <v>44009.838888888888</v>
      </c>
      <c r="E1271" t="s">
        <v>53</v>
      </c>
      <c r="F1271" t="s">
        <v>48</v>
      </c>
      <c r="G1271" t="s">
        <v>11</v>
      </c>
      <c r="H1271">
        <v>12</v>
      </c>
    </row>
    <row r="1272" spans="1:8" hidden="1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17973</v>
      </c>
      <c r="B1273" t="s">
        <v>750</v>
      </c>
      <c r="C1273" t="s">
        <v>24</v>
      </c>
      <c r="D1273" s="1">
        <v>44009.863888888889</v>
      </c>
      <c r="E1273" t="s">
        <v>53</v>
      </c>
      <c r="F1273" t="s">
        <v>33</v>
      </c>
      <c r="G1273" t="s">
        <v>11</v>
      </c>
      <c r="H1273">
        <v>12</v>
      </c>
    </row>
    <row r="1274" spans="1:8" x14ac:dyDescent="0.3">
      <c r="A1274">
        <v>20073</v>
      </c>
      <c r="B1274" t="s">
        <v>838</v>
      </c>
      <c r="C1274" t="s">
        <v>24</v>
      </c>
      <c r="D1274" s="1">
        <v>44009.87777777778</v>
      </c>
      <c r="E1274" t="s">
        <v>35</v>
      </c>
      <c r="F1274" t="s">
        <v>48</v>
      </c>
      <c r="G1274" t="s">
        <v>11</v>
      </c>
      <c r="H1274">
        <v>12</v>
      </c>
    </row>
    <row r="1275" spans="1:8" hidden="1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20631</v>
      </c>
      <c r="B1276" t="s">
        <v>858</v>
      </c>
      <c r="C1276" t="s">
        <v>31</v>
      </c>
      <c r="D1276" s="1">
        <v>44009.882638888892</v>
      </c>
      <c r="E1276" t="s">
        <v>35</v>
      </c>
      <c r="F1276" t="s">
        <v>54</v>
      </c>
      <c r="G1276" t="s">
        <v>15</v>
      </c>
      <c r="H1276">
        <v>72</v>
      </c>
    </row>
    <row r="1277" spans="1:8" x14ac:dyDescent="0.3">
      <c r="A1277">
        <v>18836</v>
      </c>
      <c r="B1277" t="s">
        <v>793</v>
      </c>
      <c r="C1277" t="s">
        <v>16</v>
      </c>
      <c r="D1277" s="1">
        <v>44009.887499999997</v>
      </c>
      <c r="E1277" t="s">
        <v>53</v>
      </c>
      <c r="F1277" t="s">
        <v>71</v>
      </c>
      <c r="G1277" t="s">
        <v>17</v>
      </c>
      <c r="H1277">
        <v>35</v>
      </c>
    </row>
    <row r="1278" spans="1:8" hidden="1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19567</v>
      </c>
      <c r="B1279" t="s">
        <v>820</v>
      </c>
      <c r="C1279" t="s">
        <v>8</v>
      </c>
      <c r="D1279" s="1">
        <v>44009.88958333333</v>
      </c>
      <c r="E1279" t="s">
        <v>35</v>
      </c>
      <c r="F1279" t="s">
        <v>48</v>
      </c>
      <c r="G1279" t="s">
        <v>11</v>
      </c>
      <c r="H1279">
        <v>0</v>
      </c>
    </row>
    <row r="1280" spans="1:8" hidden="1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12118</v>
      </c>
      <c r="B1281" t="s">
        <v>517</v>
      </c>
      <c r="C1281" t="s">
        <v>23</v>
      </c>
      <c r="D1281" s="1">
        <v>44009.893055555556</v>
      </c>
      <c r="E1281" t="s">
        <v>53</v>
      </c>
      <c r="F1281" t="s">
        <v>33</v>
      </c>
      <c r="G1281" t="s">
        <v>15</v>
      </c>
      <c r="H1281">
        <v>45</v>
      </c>
    </row>
    <row r="1282" spans="1:8" hidden="1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2012</v>
      </c>
      <c r="B1283" t="s">
        <v>120</v>
      </c>
      <c r="C1283" t="s">
        <v>20</v>
      </c>
      <c r="D1283" s="1">
        <v>44009.905555555553</v>
      </c>
      <c r="E1283" t="s">
        <v>38</v>
      </c>
      <c r="F1283" t="s">
        <v>79</v>
      </c>
      <c r="G1283" t="s">
        <v>15</v>
      </c>
      <c r="H1283">
        <v>65</v>
      </c>
    </row>
    <row r="1284" spans="1:8" x14ac:dyDescent="0.3">
      <c r="A1284">
        <v>24359</v>
      </c>
      <c r="B1284" t="s">
        <v>999</v>
      </c>
      <c r="C1284" t="s">
        <v>18</v>
      </c>
      <c r="D1284" s="1">
        <v>44009.928472222222</v>
      </c>
      <c r="E1284" t="s">
        <v>9</v>
      </c>
      <c r="F1284" t="s">
        <v>79</v>
      </c>
      <c r="G1284" t="s">
        <v>15</v>
      </c>
      <c r="H1284">
        <v>70</v>
      </c>
    </row>
    <row r="1285" spans="1:8" x14ac:dyDescent="0.3">
      <c r="A1285">
        <v>21944</v>
      </c>
      <c r="B1285" t="s">
        <v>907</v>
      </c>
      <c r="C1285" t="s">
        <v>16</v>
      </c>
      <c r="D1285" s="1">
        <v>44009.931944444441</v>
      </c>
      <c r="E1285" t="s">
        <v>53</v>
      </c>
      <c r="F1285" t="s">
        <v>54</v>
      </c>
      <c r="G1285" t="s">
        <v>17</v>
      </c>
      <c r="H1285">
        <v>35</v>
      </c>
    </row>
    <row r="1286" spans="1:8" hidden="1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9831</v>
      </c>
      <c r="B1287" t="s">
        <v>421</v>
      </c>
      <c r="C1287" t="s">
        <v>12</v>
      </c>
      <c r="D1287" s="1">
        <v>44009.936805555553</v>
      </c>
      <c r="E1287" t="s">
        <v>38</v>
      </c>
      <c r="F1287" t="s">
        <v>92</v>
      </c>
      <c r="G1287" t="s">
        <v>11</v>
      </c>
      <c r="H1287">
        <v>10</v>
      </c>
    </row>
    <row r="1288" spans="1:8" x14ac:dyDescent="0.3">
      <c r="A1288">
        <v>14227</v>
      </c>
      <c r="B1288" t="s">
        <v>596</v>
      </c>
      <c r="C1288" t="s">
        <v>20</v>
      </c>
      <c r="D1288" s="1">
        <v>44009.949305555558</v>
      </c>
      <c r="E1288" t="s">
        <v>9</v>
      </c>
      <c r="F1288" t="s">
        <v>10</v>
      </c>
      <c r="G1288" t="s">
        <v>15</v>
      </c>
      <c r="H1288">
        <v>65</v>
      </c>
    </row>
    <row r="1289" spans="1:8" x14ac:dyDescent="0.3">
      <c r="A1289">
        <v>14325</v>
      </c>
      <c r="B1289" t="s">
        <v>599</v>
      </c>
      <c r="C1289" t="s">
        <v>21</v>
      </c>
      <c r="D1289" s="1">
        <v>44009.963888888888</v>
      </c>
      <c r="E1289" t="s">
        <v>9</v>
      </c>
      <c r="F1289" t="s">
        <v>92</v>
      </c>
      <c r="G1289" t="s">
        <v>17</v>
      </c>
      <c r="H1289">
        <v>20</v>
      </c>
    </row>
    <row r="1290" spans="1:8" x14ac:dyDescent="0.3">
      <c r="A1290">
        <v>20752</v>
      </c>
      <c r="B1290" t="s">
        <v>862</v>
      </c>
      <c r="C1290" t="s">
        <v>8</v>
      </c>
      <c r="D1290" s="1">
        <v>44009.969444444447</v>
      </c>
      <c r="E1290" t="s">
        <v>9</v>
      </c>
      <c r="F1290" t="s">
        <v>29</v>
      </c>
      <c r="G1290" t="s">
        <v>11</v>
      </c>
      <c r="H1290">
        <v>0</v>
      </c>
    </row>
    <row r="1291" spans="1:8" hidden="1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20830</v>
      </c>
      <c r="B1292" t="s">
        <v>865</v>
      </c>
      <c r="C1292" t="s">
        <v>25</v>
      </c>
      <c r="D1292" s="1">
        <v>44009.981944444444</v>
      </c>
      <c r="E1292" t="s">
        <v>9</v>
      </c>
      <c r="F1292" t="s">
        <v>79</v>
      </c>
      <c r="G1292" t="s">
        <v>15</v>
      </c>
      <c r="H1292">
        <v>50</v>
      </c>
    </row>
    <row r="1293" spans="1:8" hidden="1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19244</v>
      </c>
      <c r="B1294" t="s">
        <v>807</v>
      </c>
      <c r="C1294" t="s">
        <v>8</v>
      </c>
      <c r="D1294" s="1">
        <v>44010.008333333331</v>
      </c>
      <c r="E1294" t="s">
        <v>38</v>
      </c>
      <c r="F1294" t="s">
        <v>36</v>
      </c>
      <c r="G1294" t="s">
        <v>11</v>
      </c>
      <c r="H1294">
        <v>0</v>
      </c>
    </row>
    <row r="1295" spans="1:8" x14ac:dyDescent="0.3">
      <c r="A1295">
        <v>5896</v>
      </c>
      <c r="B1295" t="s">
        <v>269</v>
      </c>
      <c r="C1295" t="s">
        <v>26</v>
      </c>
      <c r="D1295" s="1">
        <v>44010.025694444441</v>
      </c>
      <c r="E1295" t="s">
        <v>35</v>
      </c>
      <c r="F1295" t="s">
        <v>71</v>
      </c>
      <c r="G1295" t="s">
        <v>15</v>
      </c>
      <c r="H1295">
        <v>60</v>
      </c>
    </row>
    <row r="1296" spans="1:8" x14ac:dyDescent="0.3">
      <c r="A1296">
        <v>11572</v>
      </c>
      <c r="B1296" t="s">
        <v>495</v>
      </c>
      <c r="C1296" t="s">
        <v>27</v>
      </c>
      <c r="D1296" s="1">
        <v>44010.041666666664</v>
      </c>
      <c r="E1296" t="s">
        <v>35</v>
      </c>
      <c r="F1296" t="s">
        <v>50</v>
      </c>
      <c r="G1296" t="s">
        <v>15</v>
      </c>
      <c r="H1296">
        <v>70</v>
      </c>
    </row>
    <row r="1297" spans="1:8" hidden="1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hidden="1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18288</v>
      </c>
      <c r="B1299" t="s">
        <v>766</v>
      </c>
      <c r="C1299" t="s">
        <v>12</v>
      </c>
      <c r="D1299" s="1">
        <v>44010.04791666667</v>
      </c>
      <c r="E1299" t="s">
        <v>9</v>
      </c>
      <c r="F1299" t="s">
        <v>54</v>
      </c>
      <c r="G1299" t="s">
        <v>11</v>
      </c>
      <c r="H1299">
        <v>10</v>
      </c>
    </row>
    <row r="1300" spans="1:8" hidden="1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hidden="1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hidden="1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12093</v>
      </c>
      <c r="B1303" t="s">
        <v>516</v>
      </c>
      <c r="C1303" t="s">
        <v>18</v>
      </c>
      <c r="D1303" s="1">
        <v>44010.087500000001</v>
      </c>
      <c r="E1303" t="s">
        <v>38</v>
      </c>
      <c r="F1303" t="s">
        <v>56</v>
      </c>
      <c r="G1303" t="s">
        <v>15</v>
      </c>
      <c r="H1303">
        <v>70</v>
      </c>
    </row>
    <row r="1304" spans="1:8" x14ac:dyDescent="0.3">
      <c r="A1304">
        <v>10077</v>
      </c>
      <c r="B1304" t="s">
        <v>434</v>
      </c>
      <c r="C1304" t="s">
        <v>26</v>
      </c>
      <c r="D1304" s="1">
        <v>44010.119444444441</v>
      </c>
      <c r="E1304" t="s">
        <v>53</v>
      </c>
      <c r="F1304" t="s">
        <v>29</v>
      </c>
      <c r="G1304" t="s">
        <v>15</v>
      </c>
      <c r="H1304">
        <v>60</v>
      </c>
    </row>
    <row r="1305" spans="1:8" x14ac:dyDescent="0.3">
      <c r="A1305">
        <v>19149</v>
      </c>
      <c r="B1305" t="s">
        <v>804</v>
      </c>
      <c r="C1305" t="s">
        <v>21</v>
      </c>
      <c r="D1305" s="1">
        <v>44010.15347222222</v>
      </c>
      <c r="E1305" t="s">
        <v>38</v>
      </c>
      <c r="F1305" t="s">
        <v>50</v>
      </c>
      <c r="G1305" t="s">
        <v>17</v>
      </c>
      <c r="H1305">
        <v>20</v>
      </c>
    </row>
    <row r="1306" spans="1:8" x14ac:dyDescent="0.3">
      <c r="A1306">
        <v>7198</v>
      </c>
      <c r="B1306" t="s">
        <v>320</v>
      </c>
      <c r="C1306" t="s">
        <v>14</v>
      </c>
      <c r="D1306" s="1">
        <v>44010.155555555553</v>
      </c>
      <c r="E1306" t="s">
        <v>9</v>
      </c>
      <c r="F1306" t="s">
        <v>33</v>
      </c>
      <c r="G1306" t="s">
        <v>15</v>
      </c>
      <c r="H1306">
        <v>30</v>
      </c>
    </row>
    <row r="1307" spans="1:8" x14ac:dyDescent="0.3">
      <c r="A1307">
        <v>23551</v>
      </c>
      <c r="B1307" t="s">
        <v>967</v>
      </c>
      <c r="C1307" t="s">
        <v>12</v>
      </c>
      <c r="D1307" s="1">
        <v>44010.176388888889</v>
      </c>
      <c r="E1307" t="s">
        <v>53</v>
      </c>
      <c r="F1307" t="s">
        <v>29</v>
      </c>
      <c r="G1307" t="s">
        <v>11</v>
      </c>
      <c r="H1307">
        <v>10</v>
      </c>
    </row>
    <row r="1308" spans="1:8" hidden="1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hidden="1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1811</v>
      </c>
      <c r="B1310" t="s">
        <v>113</v>
      </c>
      <c r="C1310" t="s">
        <v>12</v>
      </c>
      <c r="D1310" s="1">
        <v>44010.196527777778</v>
      </c>
      <c r="E1310" t="s">
        <v>9</v>
      </c>
      <c r="F1310" t="s">
        <v>10</v>
      </c>
      <c r="G1310" t="s">
        <v>11</v>
      </c>
      <c r="H1310">
        <v>10</v>
      </c>
    </row>
    <row r="1311" spans="1:8" x14ac:dyDescent="0.3">
      <c r="A1311">
        <v>4021</v>
      </c>
      <c r="B1311" t="s">
        <v>196</v>
      </c>
      <c r="C1311" t="s">
        <v>26</v>
      </c>
      <c r="D1311" s="1">
        <v>44010.206250000003</v>
      </c>
      <c r="E1311" t="s">
        <v>38</v>
      </c>
      <c r="F1311" t="s">
        <v>50</v>
      </c>
      <c r="G1311" t="s">
        <v>15</v>
      </c>
      <c r="H1311">
        <v>60</v>
      </c>
    </row>
    <row r="1312" spans="1:8" hidden="1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9204</v>
      </c>
      <c r="B1313" t="s">
        <v>400</v>
      </c>
      <c r="C1313" t="s">
        <v>19</v>
      </c>
      <c r="D1313" s="1">
        <v>44010.212500000001</v>
      </c>
      <c r="E1313" t="s">
        <v>38</v>
      </c>
      <c r="F1313" t="s">
        <v>50</v>
      </c>
      <c r="G1313" t="s">
        <v>11</v>
      </c>
      <c r="H1313">
        <v>5</v>
      </c>
    </row>
    <row r="1314" spans="1:8" x14ac:dyDescent="0.3">
      <c r="A1314">
        <v>23149</v>
      </c>
      <c r="B1314" t="s">
        <v>953</v>
      </c>
      <c r="C1314" t="s">
        <v>12</v>
      </c>
      <c r="D1314" s="1">
        <v>44010.21875</v>
      </c>
      <c r="E1314" t="s">
        <v>35</v>
      </c>
      <c r="F1314" t="s">
        <v>71</v>
      </c>
      <c r="G1314" t="s">
        <v>11</v>
      </c>
      <c r="H1314">
        <v>10</v>
      </c>
    </row>
    <row r="1315" spans="1:8" x14ac:dyDescent="0.3">
      <c r="A1315">
        <v>5094</v>
      </c>
      <c r="B1315" t="s">
        <v>239</v>
      </c>
      <c r="C1315" t="s">
        <v>16</v>
      </c>
      <c r="D1315" s="1">
        <v>44010.258333333331</v>
      </c>
      <c r="E1315" t="s">
        <v>9</v>
      </c>
      <c r="F1315" t="s">
        <v>64</v>
      </c>
      <c r="G1315" t="s">
        <v>17</v>
      </c>
      <c r="H1315">
        <v>35</v>
      </c>
    </row>
    <row r="1316" spans="1:8" x14ac:dyDescent="0.3">
      <c r="A1316">
        <v>21694</v>
      </c>
      <c r="B1316" t="s">
        <v>899</v>
      </c>
      <c r="C1316" t="s">
        <v>16</v>
      </c>
      <c r="D1316" s="1">
        <v>44010.293055555558</v>
      </c>
      <c r="E1316" t="s">
        <v>9</v>
      </c>
      <c r="F1316" t="s">
        <v>79</v>
      </c>
      <c r="G1316" t="s">
        <v>17</v>
      </c>
      <c r="H1316">
        <v>35</v>
      </c>
    </row>
    <row r="1317" spans="1:8" x14ac:dyDescent="0.3">
      <c r="A1317">
        <v>21041</v>
      </c>
      <c r="B1317" t="s">
        <v>874</v>
      </c>
      <c r="C1317" t="s">
        <v>20</v>
      </c>
      <c r="D1317" s="1">
        <v>44010.29791666667</v>
      </c>
      <c r="E1317" t="s">
        <v>9</v>
      </c>
      <c r="F1317" t="s">
        <v>79</v>
      </c>
      <c r="G1317" t="s">
        <v>15</v>
      </c>
      <c r="H1317">
        <v>65</v>
      </c>
    </row>
    <row r="1318" spans="1:8" x14ac:dyDescent="0.3">
      <c r="A1318">
        <v>16330</v>
      </c>
      <c r="B1318" t="s">
        <v>685</v>
      </c>
      <c r="C1318" t="s">
        <v>25</v>
      </c>
      <c r="D1318" s="1">
        <v>44010.306250000001</v>
      </c>
      <c r="E1318" t="s">
        <v>38</v>
      </c>
      <c r="F1318" t="s">
        <v>39</v>
      </c>
      <c r="G1318" t="s">
        <v>15</v>
      </c>
      <c r="H1318">
        <v>50</v>
      </c>
    </row>
    <row r="1319" spans="1:8" x14ac:dyDescent="0.3">
      <c r="A1319">
        <v>13083</v>
      </c>
      <c r="B1319" t="s">
        <v>556</v>
      </c>
      <c r="C1319" t="s">
        <v>8</v>
      </c>
      <c r="D1319" s="1">
        <v>44010.317361111112</v>
      </c>
      <c r="E1319" t="s">
        <v>35</v>
      </c>
      <c r="F1319" t="s">
        <v>54</v>
      </c>
      <c r="G1319" t="s">
        <v>11</v>
      </c>
      <c r="H1319">
        <v>0</v>
      </c>
    </row>
    <row r="1320" spans="1:8" hidden="1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15232</v>
      </c>
      <c r="B1321" t="s">
        <v>636</v>
      </c>
      <c r="C1321" t="s">
        <v>31</v>
      </c>
      <c r="D1321" s="1">
        <v>44010.327777777777</v>
      </c>
      <c r="E1321" t="s">
        <v>53</v>
      </c>
      <c r="F1321" t="s">
        <v>79</v>
      </c>
      <c r="G1321" t="s">
        <v>15</v>
      </c>
      <c r="H1321">
        <v>72</v>
      </c>
    </row>
    <row r="1322" spans="1:8" hidden="1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hidden="1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hidden="1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hidden="1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20664</v>
      </c>
      <c r="B1326" t="s">
        <v>859</v>
      </c>
      <c r="C1326" t="s">
        <v>27</v>
      </c>
      <c r="D1326" s="1">
        <v>44010.327777777777</v>
      </c>
      <c r="E1326" t="s">
        <v>53</v>
      </c>
      <c r="F1326" t="s">
        <v>36</v>
      </c>
      <c r="G1326" t="s">
        <v>15</v>
      </c>
      <c r="H1326">
        <v>70</v>
      </c>
    </row>
    <row r="1327" spans="1:8" x14ac:dyDescent="0.3">
      <c r="A1327">
        <v>752</v>
      </c>
      <c r="B1327" t="s">
        <v>72</v>
      </c>
      <c r="C1327" t="s">
        <v>18</v>
      </c>
      <c r="D1327" s="1">
        <v>44010.328472222223</v>
      </c>
      <c r="E1327" t="s">
        <v>9</v>
      </c>
      <c r="F1327" t="s">
        <v>29</v>
      </c>
      <c r="G1327" t="s">
        <v>15</v>
      </c>
      <c r="H1327">
        <v>70</v>
      </c>
    </row>
    <row r="1328" spans="1:8" x14ac:dyDescent="0.3">
      <c r="A1328">
        <v>17530</v>
      </c>
      <c r="B1328" t="s">
        <v>733</v>
      </c>
      <c r="C1328" t="s">
        <v>27</v>
      </c>
      <c r="D1328" s="1">
        <v>44010.368055555555</v>
      </c>
      <c r="E1328" t="s">
        <v>35</v>
      </c>
      <c r="F1328" t="s">
        <v>79</v>
      </c>
      <c r="G1328" t="s">
        <v>15</v>
      </c>
      <c r="H1328">
        <v>70</v>
      </c>
    </row>
    <row r="1329" spans="1:8" hidden="1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11744</v>
      </c>
      <c r="B1330" t="s">
        <v>503</v>
      </c>
      <c r="C1330" t="s">
        <v>16</v>
      </c>
      <c r="D1330" s="1">
        <v>44010.386805555558</v>
      </c>
      <c r="E1330" t="s">
        <v>38</v>
      </c>
      <c r="F1330" t="s">
        <v>64</v>
      </c>
      <c r="G1330" t="s">
        <v>17</v>
      </c>
      <c r="H1330">
        <v>35</v>
      </c>
    </row>
    <row r="1331" spans="1:8" hidden="1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hidden="1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14304</v>
      </c>
      <c r="B1333" t="s">
        <v>598</v>
      </c>
      <c r="C1333" t="s">
        <v>14</v>
      </c>
      <c r="D1333" s="1">
        <v>44010.38958333333</v>
      </c>
      <c r="E1333" t="s">
        <v>35</v>
      </c>
      <c r="F1333" t="s">
        <v>79</v>
      </c>
      <c r="G1333" t="s">
        <v>15</v>
      </c>
      <c r="H1333">
        <v>30</v>
      </c>
    </row>
    <row r="1334" spans="1:8" hidden="1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10083</v>
      </c>
      <c r="B1335" t="s">
        <v>434</v>
      </c>
      <c r="C1335" t="s">
        <v>23</v>
      </c>
      <c r="D1335" s="1">
        <v>44010.397916666669</v>
      </c>
      <c r="E1335" t="s">
        <v>53</v>
      </c>
      <c r="F1335" t="s">
        <v>29</v>
      </c>
      <c r="G1335" t="s">
        <v>15</v>
      </c>
      <c r="H1335">
        <v>45</v>
      </c>
    </row>
    <row r="1336" spans="1:8" x14ac:dyDescent="0.3">
      <c r="A1336">
        <v>6855</v>
      </c>
      <c r="B1336" t="s">
        <v>305</v>
      </c>
      <c r="C1336" t="s">
        <v>21</v>
      </c>
      <c r="D1336" s="1">
        <v>44010.402777777781</v>
      </c>
      <c r="E1336" t="s">
        <v>38</v>
      </c>
      <c r="F1336" t="s">
        <v>92</v>
      </c>
      <c r="G1336" t="s">
        <v>17</v>
      </c>
      <c r="H1336">
        <v>20</v>
      </c>
    </row>
    <row r="1337" spans="1:8" hidden="1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9039</v>
      </c>
      <c r="B1338" t="s">
        <v>393</v>
      </c>
      <c r="C1338" t="s">
        <v>25</v>
      </c>
      <c r="D1338" s="1">
        <v>44010.436805555553</v>
      </c>
      <c r="E1338" t="s">
        <v>38</v>
      </c>
      <c r="F1338" t="s">
        <v>44</v>
      </c>
      <c r="G1338" t="s">
        <v>15</v>
      </c>
      <c r="H1338">
        <v>50</v>
      </c>
    </row>
    <row r="1339" spans="1:8" x14ac:dyDescent="0.3">
      <c r="A1339">
        <v>20311</v>
      </c>
      <c r="B1339" t="s">
        <v>848</v>
      </c>
      <c r="C1339" t="s">
        <v>8</v>
      </c>
      <c r="D1339" s="1">
        <v>44010.452777777777</v>
      </c>
      <c r="E1339" t="s">
        <v>53</v>
      </c>
      <c r="F1339" t="s">
        <v>41</v>
      </c>
      <c r="G1339" t="s">
        <v>11</v>
      </c>
      <c r="H1339">
        <v>0</v>
      </c>
    </row>
    <row r="1340" spans="1:8" x14ac:dyDescent="0.3">
      <c r="A1340">
        <v>20822</v>
      </c>
      <c r="B1340" t="s">
        <v>864</v>
      </c>
      <c r="C1340" t="s">
        <v>19</v>
      </c>
      <c r="D1340" s="1">
        <v>44010.459722222222</v>
      </c>
      <c r="E1340" t="s">
        <v>35</v>
      </c>
      <c r="F1340" t="s">
        <v>48</v>
      </c>
      <c r="G1340" t="s">
        <v>11</v>
      </c>
      <c r="H1340">
        <v>5</v>
      </c>
    </row>
    <row r="1341" spans="1:8" hidden="1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20622</v>
      </c>
      <c r="B1342" t="s">
        <v>858</v>
      </c>
      <c r="C1342" t="s">
        <v>19</v>
      </c>
      <c r="D1342" s="1">
        <v>44010.48541666667</v>
      </c>
      <c r="E1342" t="s">
        <v>35</v>
      </c>
      <c r="F1342" t="s">
        <v>54</v>
      </c>
      <c r="G1342" t="s">
        <v>11</v>
      </c>
      <c r="H1342">
        <v>5</v>
      </c>
    </row>
    <row r="1343" spans="1:8" x14ac:dyDescent="0.3">
      <c r="A1343">
        <v>3510</v>
      </c>
      <c r="B1343" t="s">
        <v>175</v>
      </c>
      <c r="C1343" t="s">
        <v>26</v>
      </c>
      <c r="D1343" s="1">
        <v>44010.493055555555</v>
      </c>
      <c r="E1343" t="s">
        <v>9</v>
      </c>
      <c r="F1343" t="s">
        <v>79</v>
      </c>
      <c r="G1343" t="s">
        <v>15</v>
      </c>
      <c r="H1343">
        <v>60</v>
      </c>
    </row>
    <row r="1344" spans="1:8" hidden="1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hidden="1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hidden="1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4843</v>
      </c>
      <c r="B1347" t="s">
        <v>232</v>
      </c>
      <c r="C1347" t="s">
        <v>27</v>
      </c>
      <c r="D1347" s="1">
        <v>44010.51458333333</v>
      </c>
      <c r="E1347" t="s">
        <v>38</v>
      </c>
      <c r="F1347" t="s">
        <v>44</v>
      </c>
      <c r="G1347" t="s">
        <v>15</v>
      </c>
      <c r="H1347">
        <v>70</v>
      </c>
    </row>
    <row r="1348" spans="1:8" x14ac:dyDescent="0.3">
      <c r="A1348">
        <v>21227</v>
      </c>
      <c r="B1348" t="s">
        <v>881</v>
      </c>
      <c r="C1348" t="s">
        <v>8</v>
      </c>
      <c r="D1348" s="1">
        <v>44010.523611111108</v>
      </c>
      <c r="E1348" t="s">
        <v>9</v>
      </c>
      <c r="F1348" t="s">
        <v>64</v>
      </c>
      <c r="G1348" t="s">
        <v>11</v>
      </c>
      <c r="H1348">
        <v>0</v>
      </c>
    </row>
    <row r="1349" spans="1:8" x14ac:dyDescent="0.3">
      <c r="A1349">
        <v>17448</v>
      </c>
      <c r="B1349" t="s">
        <v>731</v>
      </c>
      <c r="C1349" t="s">
        <v>13</v>
      </c>
      <c r="D1349" s="1">
        <v>44010.527083333334</v>
      </c>
      <c r="E1349" t="s">
        <v>9</v>
      </c>
      <c r="F1349" t="s">
        <v>33</v>
      </c>
      <c r="G1349" t="s">
        <v>11</v>
      </c>
      <c r="H1349">
        <v>15</v>
      </c>
    </row>
    <row r="1350" spans="1:8" x14ac:dyDescent="0.3">
      <c r="A1350">
        <v>5788</v>
      </c>
      <c r="B1350" t="s">
        <v>266</v>
      </c>
      <c r="C1350" t="s">
        <v>31</v>
      </c>
      <c r="D1350" s="1">
        <v>44010.549305555556</v>
      </c>
      <c r="E1350" t="s">
        <v>35</v>
      </c>
      <c r="F1350" t="s">
        <v>29</v>
      </c>
      <c r="G1350" t="s">
        <v>15</v>
      </c>
      <c r="H1350">
        <v>72</v>
      </c>
    </row>
    <row r="1351" spans="1:8" hidden="1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hidden="1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hidden="1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22259</v>
      </c>
      <c r="B1354" t="s">
        <v>920</v>
      </c>
      <c r="C1354" t="s">
        <v>14</v>
      </c>
      <c r="D1354" s="1">
        <v>44010.578472222223</v>
      </c>
      <c r="E1354" t="s">
        <v>53</v>
      </c>
      <c r="F1354" t="s">
        <v>29</v>
      </c>
      <c r="G1354" t="s">
        <v>15</v>
      </c>
      <c r="H1354">
        <v>30</v>
      </c>
    </row>
    <row r="1355" spans="1:8" x14ac:dyDescent="0.3">
      <c r="A1355">
        <v>19412</v>
      </c>
      <c r="B1355" t="s">
        <v>815</v>
      </c>
      <c r="C1355" t="s">
        <v>13</v>
      </c>
      <c r="D1355" s="1">
        <v>44010.581944444442</v>
      </c>
      <c r="E1355" t="s">
        <v>35</v>
      </c>
      <c r="F1355" t="s">
        <v>54</v>
      </c>
      <c r="G1355" t="s">
        <v>11</v>
      </c>
      <c r="H1355">
        <v>15</v>
      </c>
    </row>
    <row r="1356" spans="1:8" hidden="1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hidden="1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hidden="1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hidden="1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12850</v>
      </c>
      <c r="B1360" t="s">
        <v>549</v>
      </c>
      <c r="C1360" t="s">
        <v>21</v>
      </c>
      <c r="D1360" s="1">
        <v>44010.602777777778</v>
      </c>
      <c r="E1360" t="s">
        <v>35</v>
      </c>
      <c r="F1360" t="s">
        <v>10</v>
      </c>
      <c r="G1360" t="s">
        <v>17</v>
      </c>
      <c r="H1360">
        <v>20</v>
      </c>
    </row>
    <row r="1361" spans="1:8" hidden="1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hidden="1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9003</v>
      </c>
      <c r="B1363" t="s">
        <v>391</v>
      </c>
      <c r="C1363" t="s">
        <v>21</v>
      </c>
      <c r="D1363" s="1">
        <v>44010.637499999997</v>
      </c>
      <c r="E1363" t="s">
        <v>9</v>
      </c>
      <c r="F1363" t="s">
        <v>41</v>
      </c>
      <c r="G1363" t="s">
        <v>17</v>
      </c>
      <c r="H1363">
        <v>20</v>
      </c>
    </row>
    <row r="1364" spans="1:8" x14ac:dyDescent="0.3">
      <c r="A1364">
        <v>3726</v>
      </c>
      <c r="B1364" t="s">
        <v>183</v>
      </c>
      <c r="C1364" t="s">
        <v>23</v>
      </c>
      <c r="D1364" s="1">
        <v>44010.640277777777</v>
      </c>
      <c r="E1364" t="s">
        <v>53</v>
      </c>
      <c r="F1364" t="s">
        <v>44</v>
      </c>
      <c r="G1364" t="s">
        <v>15</v>
      </c>
      <c r="H1364">
        <v>45</v>
      </c>
    </row>
    <row r="1365" spans="1:8" x14ac:dyDescent="0.3">
      <c r="A1365">
        <v>7657</v>
      </c>
      <c r="B1365" t="s">
        <v>337</v>
      </c>
      <c r="C1365" t="s">
        <v>24</v>
      </c>
      <c r="D1365" s="1">
        <v>44010.643055555556</v>
      </c>
      <c r="E1365" t="s">
        <v>35</v>
      </c>
      <c r="F1365" t="s">
        <v>10</v>
      </c>
      <c r="G1365" t="s">
        <v>11</v>
      </c>
      <c r="H1365">
        <v>12</v>
      </c>
    </row>
    <row r="1366" spans="1:8" hidden="1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5266</v>
      </c>
      <c r="B1367" t="s">
        <v>244</v>
      </c>
      <c r="C1367" t="s">
        <v>12</v>
      </c>
      <c r="D1367" s="1">
        <v>44010.643750000003</v>
      </c>
      <c r="E1367" t="s">
        <v>38</v>
      </c>
      <c r="F1367" t="s">
        <v>79</v>
      </c>
      <c r="G1367" t="s">
        <v>11</v>
      </c>
      <c r="H1367">
        <v>10</v>
      </c>
    </row>
    <row r="1368" spans="1:8" hidden="1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hidden="1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hidden="1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20819</v>
      </c>
      <c r="B1371" t="s">
        <v>864</v>
      </c>
      <c r="C1371" t="s">
        <v>31</v>
      </c>
      <c r="D1371" s="1">
        <v>44010.726388888892</v>
      </c>
      <c r="E1371" t="s">
        <v>35</v>
      </c>
      <c r="F1371" t="s">
        <v>48</v>
      </c>
      <c r="G1371" t="s">
        <v>15</v>
      </c>
      <c r="H1371">
        <v>72</v>
      </c>
    </row>
    <row r="1372" spans="1:8" x14ac:dyDescent="0.3">
      <c r="A1372">
        <v>10461</v>
      </c>
      <c r="B1372" t="s">
        <v>451</v>
      </c>
      <c r="C1372" t="s">
        <v>22</v>
      </c>
      <c r="D1372" s="1">
        <v>44010.751388888886</v>
      </c>
      <c r="E1372" t="s">
        <v>53</v>
      </c>
      <c r="F1372" t="s">
        <v>79</v>
      </c>
      <c r="G1372" t="s">
        <v>15</v>
      </c>
      <c r="H1372">
        <v>75</v>
      </c>
    </row>
    <row r="1373" spans="1:8" hidden="1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hidden="1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15814</v>
      </c>
      <c r="B1375" t="s">
        <v>664</v>
      </c>
      <c r="C1375" t="s">
        <v>22</v>
      </c>
      <c r="D1375" s="1">
        <v>44010.794444444444</v>
      </c>
      <c r="E1375" t="s">
        <v>9</v>
      </c>
      <c r="F1375" t="s">
        <v>46</v>
      </c>
      <c r="G1375" t="s">
        <v>15</v>
      </c>
      <c r="H1375">
        <v>75</v>
      </c>
    </row>
    <row r="1376" spans="1:8" x14ac:dyDescent="0.3">
      <c r="A1376">
        <v>9165</v>
      </c>
      <c r="B1376" t="s">
        <v>399</v>
      </c>
      <c r="C1376" t="s">
        <v>23</v>
      </c>
      <c r="D1376" s="1">
        <v>44010.819444444445</v>
      </c>
      <c r="E1376" t="s">
        <v>38</v>
      </c>
      <c r="F1376" t="s">
        <v>44</v>
      </c>
      <c r="G1376" t="s">
        <v>15</v>
      </c>
      <c r="H1376">
        <v>45</v>
      </c>
    </row>
    <row r="1377" spans="1:8" hidden="1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13723</v>
      </c>
      <c r="B1378" t="s">
        <v>578</v>
      </c>
      <c r="C1378" t="s">
        <v>14</v>
      </c>
      <c r="D1378" s="1">
        <v>44010.875</v>
      </c>
      <c r="E1378" t="s">
        <v>9</v>
      </c>
      <c r="F1378" t="s">
        <v>39</v>
      </c>
      <c r="G1378" t="s">
        <v>15</v>
      </c>
      <c r="H1378">
        <v>30</v>
      </c>
    </row>
    <row r="1379" spans="1:8" x14ac:dyDescent="0.3">
      <c r="A1379">
        <v>10647</v>
      </c>
      <c r="B1379" t="s">
        <v>459</v>
      </c>
      <c r="C1379" t="s">
        <v>31</v>
      </c>
      <c r="D1379" s="1">
        <v>44010.880555555559</v>
      </c>
      <c r="E1379" t="s">
        <v>53</v>
      </c>
      <c r="F1379" t="s">
        <v>48</v>
      </c>
      <c r="G1379" t="s">
        <v>15</v>
      </c>
      <c r="H1379">
        <v>72</v>
      </c>
    </row>
    <row r="1380" spans="1:8" hidden="1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hidden="1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3515</v>
      </c>
      <c r="B1382" t="s">
        <v>175</v>
      </c>
      <c r="C1382" t="s">
        <v>20</v>
      </c>
      <c r="D1382" s="1">
        <v>44010.886111111111</v>
      </c>
      <c r="E1382" t="s">
        <v>9</v>
      </c>
      <c r="F1382" t="s">
        <v>79</v>
      </c>
      <c r="G1382" t="s">
        <v>15</v>
      </c>
      <c r="H1382">
        <v>65</v>
      </c>
    </row>
    <row r="1383" spans="1:8" hidden="1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hidden="1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4511</v>
      </c>
      <c r="B1385" t="s">
        <v>221</v>
      </c>
      <c r="C1385" t="s">
        <v>12</v>
      </c>
      <c r="D1385" s="1">
        <v>44010.902777777781</v>
      </c>
      <c r="E1385" t="s">
        <v>9</v>
      </c>
      <c r="F1385" t="s">
        <v>48</v>
      </c>
      <c r="G1385" t="s">
        <v>11</v>
      </c>
      <c r="H1385">
        <v>10</v>
      </c>
    </row>
    <row r="1386" spans="1:8" hidden="1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4947</v>
      </c>
      <c r="B1387" t="s">
        <v>235</v>
      </c>
      <c r="C1387" t="s">
        <v>26</v>
      </c>
      <c r="D1387" s="1">
        <v>44010.902777777781</v>
      </c>
      <c r="E1387" t="s">
        <v>53</v>
      </c>
      <c r="F1387" t="s">
        <v>36</v>
      </c>
      <c r="G1387" t="s">
        <v>15</v>
      </c>
      <c r="H1387">
        <v>60</v>
      </c>
    </row>
    <row r="1388" spans="1:8" hidden="1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hidden="1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hidden="1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5921</v>
      </c>
      <c r="B1391" t="s">
        <v>272</v>
      </c>
      <c r="C1391" t="s">
        <v>26</v>
      </c>
      <c r="D1391" s="1">
        <v>44010.90625</v>
      </c>
      <c r="E1391" t="s">
        <v>38</v>
      </c>
      <c r="F1391" t="s">
        <v>56</v>
      </c>
      <c r="G1391" t="s">
        <v>15</v>
      </c>
      <c r="H1391">
        <v>60</v>
      </c>
    </row>
    <row r="1392" spans="1:8" hidden="1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hidden="1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8628</v>
      </c>
      <c r="B1394" t="s">
        <v>377</v>
      </c>
      <c r="C1394" t="s">
        <v>25</v>
      </c>
      <c r="D1394" s="1">
        <v>44010.922222222223</v>
      </c>
      <c r="E1394" t="s">
        <v>38</v>
      </c>
      <c r="F1394" t="s">
        <v>71</v>
      </c>
      <c r="G1394" t="s">
        <v>15</v>
      </c>
      <c r="H1394">
        <v>50</v>
      </c>
    </row>
    <row r="1395" spans="1:8" x14ac:dyDescent="0.3">
      <c r="A1395">
        <v>6178</v>
      </c>
      <c r="B1395" t="s">
        <v>282</v>
      </c>
      <c r="C1395" t="s">
        <v>22</v>
      </c>
      <c r="D1395" s="1">
        <v>44010.924305555556</v>
      </c>
      <c r="E1395" t="s">
        <v>35</v>
      </c>
      <c r="F1395" t="s">
        <v>46</v>
      </c>
      <c r="G1395" t="s">
        <v>15</v>
      </c>
      <c r="H1395">
        <v>75</v>
      </c>
    </row>
    <row r="1396" spans="1:8" hidden="1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9923</v>
      </c>
      <c r="B1397" t="s">
        <v>428</v>
      </c>
      <c r="C1397" t="s">
        <v>22</v>
      </c>
      <c r="D1397" s="1">
        <v>44010.927083333336</v>
      </c>
      <c r="E1397" t="s">
        <v>9</v>
      </c>
      <c r="F1397" t="s">
        <v>64</v>
      </c>
      <c r="G1397" t="s">
        <v>15</v>
      </c>
      <c r="H1397">
        <v>75</v>
      </c>
    </row>
    <row r="1398" spans="1:8" x14ac:dyDescent="0.3">
      <c r="A1398">
        <v>21390</v>
      </c>
      <c r="B1398" t="s">
        <v>887</v>
      </c>
      <c r="C1398" t="s">
        <v>16</v>
      </c>
      <c r="D1398" s="1">
        <v>44010.952777777777</v>
      </c>
      <c r="E1398" t="s">
        <v>53</v>
      </c>
      <c r="F1398" t="s">
        <v>46</v>
      </c>
      <c r="G1398" t="s">
        <v>17</v>
      </c>
      <c r="H1398">
        <v>35</v>
      </c>
    </row>
    <row r="1399" spans="1:8" x14ac:dyDescent="0.3">
      <c r="A1399">
        <v>6133</v>
      </c>
      <c r="B1399" t="s">
        <v>280</v>
      </c>
      <c r="C1399" t="s">
        <v>26</v>
      </c>
      <c r="D1399" s="1">
        <v>44010.956944444442</v>
      </c>
      <c r="E1399" t="s">
        <v>53</v>
      </c>
      <c r="F1399" t="s">
        <v>64</v>
      </c>
      <c r="G1399" t="s">
        <v>15</v>
      </c>
      <c r="H1399">
        <v>60</v>
      </c>
    </row>
    <row r="1400" spans="1:8" x14ac:dyDescent="0.3">
      <c r="A1400">
        <v>21700</v>
      </c>
      <c r="B1400" t="s">
        <v>899</v>
      </c>
      <c r="C1400" t="s">
        <v>16</v>
      </c>
      <c r="D1400" s="1">
        <v>44010.979166666664</v>
      </c>
      <c r="E1400" t="s">
        <v>9</v>
      </c>
      <c r="F1400" t="s">
        <v>79</v>
      </c>
      <c r="G1400" t="s">
        <v>17</v>
      </c>
      <c r="H1400">
        <v>35</v>
      </c>
    </row>
    <row r="1401" spans="1:8" x14ac:dyDescent="0.3">
      <c r="A1401">
        <v>6113</v>
      </c>
      <c r="B1401" t="s">
        <v>279</v>
      </c>
      <c r="C1401" t="s">
        <v>26</v>
      </c>
      <c r="D1401" s="1">
        <v>44010.993055555555</v>
      </c>
      <c r="E1401" t="s">
        <v>9</v>
      </c>
      <c r="F1401" t="s">
        <v>54</v>
      </c>
      <c r="G1401" t="s">
        <v>15</v>
      </c>
      <c r="H1401">
        <v>60</v>
      </c>
    </row>
    <row r="1402" spans="1:8" x14ac:dyDescent="0.3">
      <c r="A1402">
        <v>22184</v>
      </c>
      <c r="B1402" t="s">
        <v>915</v>
      </c>
      <c r="C1402" t="s">
        <v>19</v>
      </c>
      <c r="D1402" s="1">
        <v>44011.029166666667</v>
      </c>
      <c r="E1402" t="s">
        <v>38</v>
      </c>
      <c r="F1402" t="s">
        <v>71</v>
      </c>
      <c r="G1402" t="s">
        <v>11</v>
      </c>
      <c r="H1402">
        <v>5</v>
      </c>
    </row>
    <row r="1403" spans="1:8" hidden="1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hidden="1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hidden="1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14636</v>
      </c>
      <c r="B1406" t="s">
        <v>613</v>
      </c>
      <c r="C1406" t="s">
        <v>14</v>
      </c>
      <c r="D1406" s="1">
        <v>44011.064583333333</v>
      </c>
      <c r="E1406" t="s">
        <v>53</v>
      </c>
      <c r="F1406" t="s">
        <v>48</v>
      </c>
      <c r="G1406" t="s">
        <v>15</v>
      </c>
      <c r="H1406">
        <v>30</v>
      </c>
    </row>
    <row r="1407" spans="1:8" x14ac:dyDescent="0.3">
      <c r="A1407">
        <v>14779</v>
      </c>
      <c r="B1407" t="s">
        <v>620</v>
      </c>
      <c r="C1407" t="s">
        <v>13</v>
      </c>
      <c r="D1407" s="1">
        <v>44011.081250000003</v>
      </c>
      <c r="E1407" t="s">
        <v>35</v>
      </c>
      <c r="F1407" t="s">
        <v>41</v>
      </c>
      <c r="G1407" t="s">
        <v>11</v>
      </c>
      <c r="H1407">
        <v>15</v>
      </c>
    </row>
    <row r="1408" spans="1:8" hidden="1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9451</v>
      </c>
      <c r="B1409" t="s">
        <v>408</v>
      </c>
      <c r="C1409" t="s">
        <v>12</v>
      </c>
      <c r="D1409" s="1">
        <v>44011.124305555553</v>
      </c>
      <c r="E1409" t="s">
        <v>9</v>
      </c>
      <c r="F1409" t="s">
        <v>39</v>
      </c>
      <c r="G1409" t="s">
        <v>11</v>
      </c>
      <c r="H1409">
        <v>10</v>
      </c>
    </row>
    <row r="1410" spans="1:8" hidden="1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hidden="1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hidden="1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15095</v>
      </c>
      <c r="B1413" t="s">
        <v>632</v>
      </c>
      <c r="C1413" t="s">
        <v>16</v>
      </c>
      <c r="D1413" s="1">
        <v>44011.161805555559</v>
      </c>
      <c r="E1413" t="s">
        <v>38</v>
      </c>
      <c r="F1413" t="s">
        <v>41</v>
      </c>
      <c r="G1413" t="s">
        <v>17</v>
      </c>
      <c r="H1413">
        <v>35</v>
      </c>
    </row>
    <row r="1414" spans="1:8" hidden="1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6004</v>
      </c>
      <c r="B1415" t="s">
        <v>276</v>
      </c>
      <c r="C1415" t="s">
        <v>21</v>
      </c>
      <c r="D1415" s="1">
        <v>44011.17291666667</v>
      </c>
      <c r="E1415" t="s">
        <v>9</v>
      </c>
      <c r="F1415" t="s">
        <v>33</v>
      </c>
      <c r="G1415" t="s">
        <v>17</v>
      </c>
      <c r="H1415">
        <v>20</v>
      </c>
    </row>
    <row r="1416" spans="1:8" x14ac:dyDescent="0.3">
      <c r="A1416">
        <v>13303</v>
      </c>
      <c r="B1416" t="s">
        <v>564</v>
      </c>
      <c r="C1416" t="s">
        <v>23</v>
      </c>
      <c r="D1416" s="1">
        <v>44011.177777777775</v>
      </c>
      <c r="E1416" t="s">
        <v>9</v>
      </c>
      <c r="F1416" t="s">
        <v>44</v>
      </c>
      <c r="G1416" t="s">
        <v>15</v>
      </c>
      <c r="H1416">
        <v>45</v>
      </c>
    </row>
    <row r="1417" spans="1:8" x14ac:dyDescent="0.3">
      <c r="A1417">
        <v>7714</v>
      </c>
      <c r="B1417" t="s">
        <v>338</v>
      </c>
      <c r="C1417" t="s">
        <v>22</v>
      </c>
      <c r="D1417" s="1">
        <v>44011.208333333336</v>
      </c>
      <c r="E1417" t="s">
        <v>38</v>
      </c>
      <c r="F1417" t="s">
        <v>92</v>
      </c>
      <c r="G1417" t="s">
        <v>15</v>
      </c>
      <c r="H1417">
        <v>75</v>
      </c>
    </row>
    <row r="1418" spans="1:8" x14ac:dyDescent="0.3">
      <c r="A1418">
        <v>15521</v>
      </c>
      <c r="B1418" t="s">
        <v>649</v>
      </c>
      <c r="C1418" t="s">
        <v>8</v>
      </c>
      <c r="D1418" s="1">
        <v>44011.208333333336</v>
      </c>
      <c r="E1418" t="s">
        <v>9</v>
      </c>
      <c r="F1418" t="s">
        <v>48</v>
      </c>
      <c r="G1418" t="s">
        <v>11</v>
      </c>
      <c r="H1418">
        <v>0</v>
      </c>
    </row>
    <row r="1419" spans="1:8" hidden="1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11618</v>
      </c>
      <c r="B1420" t="s">
        <v>497</v>
      </c>
      <c r="C1420" t="s">
        <v>8</v>
      </c>
      <c r="D1420" s="1">
        <v>44011.211805555555</v>
      </c>
      <c r="E1420" t="s">
        <v>35</v>
      </c>
      <c r="F1420" t="s">
        <v>41</v>
      </c>
      <c r="G1420" t="s">
        <v>11</v>
      </c>
      <c r="H1420">
        <v>0</v>
      </c>
    </row>
    <row r="1421" spans="1:8" hidden="1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10366</v>
      </c>
      <c r="B1422" t="s">
        <v>447</v>
      </c>
      <c r="C1422" t="s">
        <v>23</v>
      </c>
      <c r="D1422" s="1">
        <v>44011.227083333331</v>
      </c>
      <c r="E1422" t="s">
        <v>53</v>
      </c>
      <c r="F1422" t="s">
        <v>33</v>
      </c>
      <c r="G1422" t="s">
        <v>15</v>
      </c>
      <c r="H1422">
        <v>45</v>
      </c>
    </row>
    <row r="1423" spans="1:8" hidden="1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23050</v>
      </c>
      <c r="B1424" t="s">
        <v>950</v>
      </c>
      <c r="C1424" t="s">
        <v>20</v>
      </c>
      <c r="D1424" s="1">
        <v>44011.256944444445</v>
      </c>
      <c r="E1424" t="s">
        <v>53</v>
      </c>
      <c r="F1424" t="s">
        <v>48</v>
      </c>
      <c r="G1424" t="s">
        <v>15</v>
      </c>
      <c r="H1424">
        <v>65</v>
      </c>
    </row>
    <row r="1425" spans="1:8" x14ac:dyDescent="0.3">
      <c r="A1425">
        <v>5587</v>
      </c>
      <c r="B1425" t="s">
        <v>258</v>
      </c>
      <c r="C1425" t="s">
        <v>31</v>
      </c>
      <c r="D1425" s="1">
        <v>44011.259027777778</v>
      </c>
      <c r="E1425" t="s">
        <v>9</v>
      </c>
      <c r="F1425" t="s">
        <v>64</v>
      </c>
      <c r="G1425" t="s">
        <v>15</v>
      </c>
      <c r="H1425">
        <v>72</v>
      </c>
    </row>
    <row r="1426" spans="1:8" x14ac:dyDescent="0.3">
      <c r="A1426">
        <v>23347</v>
      </c>
      <c r="B1426" t="s">
        <v>960</v>
      </c>
      <c r="C1426" t="s">
        <v>23</v>
      </c>
      <c r="D1426" s="1">
        <v>44011.293055555558</v>
      </c>
      <c r="E1426" t="s">
        <v>35</v>
      </c>
      <c r="F1426" t="s">
        <v>48</v>
      </c>
      <c r="G1426" t="s">
        <v>15</v>
      </c>
      <c r="H1426">
        <v>45</v>
      </c>
    </row>
    <row r="1427" spans="1:8" hidden="1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466</v>
      </c>
      <c r="B1428" t="s">
        <v>61</v>
      </c>
      <c r="C1428" t="s">
        <v>12</v>
      </c>
      <c r="D1428" s="1">
        <v>44011.306250000001</v>
      </c>
      <c r="E1428" t="s">
        <v>38</v>
      </c>
      <c r="F1428" t="s">
        <v>44</v>
      </c>
      <c r="G1428" t="s">
        <v>11</v>
      </c>
      <c r="H1428">
        <v>10</v>
      </c>
    </row>
    <row r="1429" spans="1:8" hidden="1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2202</v>
      </c>
      <c r="B1430" t="s">
        <v>126</v>
      </c>
      <c r="C1430" t="s">
        <v>23</v>
      </c>
      <c r="D1430" s="1">
        <v>44011.329861111109</v>
      </c>
      <c r="E1430" t="s">
        <v>38</v>
      </c>
      <c r="F1430" t="s">
        <v>54</v>
      </c>
      <c r="G1430" t="s">
        <v>15</v>
      </c>
      <c r="H1430">
        <v>45</v>
      </c>
    </row>
    <row r="1431" spans="1:8" hidden="1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hidden="1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20585</v>
      </c>
      <c r="B1433" t="s">
        <v>855</v>
      </c>
      <c r="C1433" t="s">
        <v>22</v>
      </c>
      <c r="D1433" s="1">
        <v>44011.333333333336</v>
      </c>
      <c r="E1433" t="s">
        <v>35</v>
      </c>
      <c r="F1433" t="s">
        <v>54</v>
      </c>
      <c r="G1433" t="s">
        <v>15</v>
      </c>
      <c r="H1433">
        <v>75</v>
      </c>
    </row>
    <row r="1434" spans="1:8" x14ac:dyDescent="0.3">
      <c r="A1434">
        <v>6346</v>
      </c>
      <c r="B1434" t="s">
        <v>286</v>
      </c>
      <c r="C1434" t="s">
        <v>24</v>
      </c>
      <c r="D1434" s="1">
        <v>44011.334027777775</v>
      </c>
      <c r="E1434" t="s">
        <v>35</v>
      </c>
      <c r="F1434" t="s">
        <v>41</v>
      </c>
      <c r="G1434" t="s">
        <v>11</v>
      </c>
      <c r="H1434">
        <v>12</v>
      </c>
    </row>
    <row r="1435" spans="1:8" x14ac:dyDescent="0.3">
      <c r="A1435">
        <v>7874</v>
      </c>
      <c r="B1435" t="s">
        <v>347</v>
      </c>
      <c r="C1435" t="s">
        <v>26</v>
      </c>
      <c r="D1435" s="1">
        <v>44011.34652777778</v>
      </c>
      <c r="E1435" t="s">
        <v>38</v>
      </c>
      <c r="F1435" t="s">
        <v>44</v>
      </c>
      <c r="G1435" t="s">
        <v>15</v>
      </c>
      <c r="H1435">
        <v>60</v>
      </c>
    </row>
    <row r="1436" spans="1:8" x14ac:dyDescent="0.3">
      <c r="A1436">
        <v>11841</v>
      </c>
      <c r="B1436" t="s">
        <v>508</v>
      </c>
      <c r="C1436" t="s">
        <v>21</v>
      </c>
      <c r="D1436" s="1">
        <v>44011.361111111109</v>
      </c>
      <c r="E1436" t="s">
        <v>53</v>
      </c>
      <c r="F1436" t="s">
        <v>79</v>
      </c>
      <c r="G1436" t="s">
        <v>17</v>
      </c>
      <c r="H1436">
        <v>20</v>
      </c>
    </row>
    <row r="1437" spans="1:8" hidden="1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11837</v>
      </c>
      <c r="B1438" t="s">
        <v>508</v>
      </c>
      <c r="C1438" t="s">
        <v>24</v>
      </c>
      <c r="D1438" s="1">
        <v>44011.371527777781</v>
      </c>
      <c r="E1438" t="s">
        <v>53</v>
      </c>
      <c r="F1438" t="s">
        <v>79</v>
      </c>
      <c r="G1438" t="s">
        <v>11</v>
      </c>
      <c r="H1438">
        <v>12</v>
      </c>
    </row>
    <row r="1439" spans="1:8" hidden="1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hidden="1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21733</v>
      </c>
      <c r="B1441" t="s">
        <v>900</v>
      </c>
      <c r="C1441" t="s">
        <v>26</v>
      </c>
      <c r="D1441" s="1">
        <v>44011.393750000003</v>
      </c>
      <c r="E1441" t="s">
        <v>9</v>
      </c>
      <c r="F1441" t="s">
        <v>92</v>
      </c>
      <c r="G1441" t="s">
        <v>15</v>
      </c>
      <c r="H1441">
        <v>60</v>
      </c>
    </row>
    <row r="1442" spans="1:8" x14ac:dyDescent="0.3">
      <c r="A1442">
        <v>22270</v>
      </c>
      <c r="B1442" t="s">
        <v>921</v>
      </c>
      <c r="C1442" t="s">
        <v>24</v>
      </c>
      <c r="D1442" s="1">
        <v>44011.399305555555</v>
      </c>
      <c r="E1442" t="s">
        <v>38</v>
      </c>
      <c r="F1442" t="s">
        <v>50</v>
      </c>
      <c r="G1442" t="s">
        <v>11</v>
      </c>
      <c r="H1442">
        <v>12</v>
      </c>
    </row>
    <row r="1443" spans="1:8" x14ac:dyDescent="0.3">
      <c r="A1443">
        <v>21833</v>
      </c>
      <c r="B1443" t="s">
        <v>902</v>
      </c>
      <c r="C1443" t="s">
        <v>8</v>
      </c>
      <c r="D1443" s="1">
        <v>44011.425000000003</v>
      </c>
      <c r="E1443" t="s">
        <v>9</v>
      </c>
      <c r="F1443" t="s">
        <v>36</v>
      </c>
      <c r="G1443" t="s">
        <v>11</v>
      </c>
      <c r="H1443">
        <v>0</v>
      </c>
    </row>
    <row r="1444" spans="1:8" hidden="1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1269</v>
      </c>
      <c r="B1445" t="s">
        <v>94</v>
      </c>
      <c r="C1445" t="s">
        <v>26</v>
      </c>
      <c r="D1445" s="1">
        <v>44011.429166666669</v>
      </c>
      <c r="E1445" t="s">
        <v>38</v>
      </c>
      <c r="F1445" t="s">
        <v>50</v>
      </c>
      <c r="G1445" t="s">
        <v>15</v>
      </c>
      <c r="H1445">
        <v>60</v>
      </c>
    </row>
    <row r="1446" spans="1:8" hidden="1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2279</v>
      </c>
      <c r="B1447" t="s">
        <v>129</v>
      </c>
      <c r="C1447" t="s">
        <v>26</v>
      </c>
      <c r="D1447" s="1">
        <v>44011.431250000001</v>
      </c>
      <c r="E1447" t="s">
        <v>35</v>
      </c>
      <c r="F1447" t="s">
        <v>41</v>
      </c>
      <c r="G1447" t="s">
        <v>15</v>
      </c>
      <c r="H1447">
        <v>60</v>
      </c>
    </row>
    <row r="1448" spans="1:8" hidden="1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19196</v>
      </c>
      <c r="B1449" t="s">
        <v>805</v>
      </c>
      <c r="C1449" t="s">
        <v>20</v>
      </c>
      <c r="D1449" s="1">
        <v>44011.4375</v>
      </c>
      <c r="E1449" t="s">
        <v>9</v>
      </c>
      <c r="F1449" t="s">
        <v>36</v>
      </c>
      <c r="G1449" t="s">
        <v>15</v>
      </c>
      <c r="H1449">
        <v>65</v>
      </c>
    </row>
    <row r="1450" spans="1:8" hidden="1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5160</v>
      </c>
      <c r="B1451" t="s">
        <v>241</v>
      </c>
      <c r="C1451" t="s">
        <v>23</v>
      </c>
      <c r="D1451" s="1">
        <v>44011.454861111109</v>
      </c>
      <c r="E1451" t="s">
        <v>38</v>
      </c>
      <c r="F1451" t="s">
        <v>36</v>
      </c>
      <c r="G1451" t="s">
        <v>15</v>
      </c>
      <c r="H1451">
        <v>45</v>
      </c>
    </row>
    <row r="1452" spans="1:8" x14ac:dyDescent="0.3">
      <c r="A1452">
        <v>7795</v>
      </c>
      <c r="B1452" t="s">
        <v>341</v>
      </c>
      <c r="C1452" t="s">
        <v>16</v>
      </c>
      <c r="D1452" s="1">
        <v>44011.461111111108</v>
      </c>
      <c r="E1452" t="s">
        <v>38</v>
      </c>
      <c r="F1452" t="s">
        <v>71</v>
      </c>
      <c r="G1452" t="s">
        <v>17</v>
      </c>
      <c r="H1452">
        <v>35</v>
      </c>
    </row>
    <row r="1453" spans="1:8" hidden="1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2045</v>
      </c>
      <c r="B1454" t="s">
        <v>121</v>
      </c>
      <c r="C1454" t="s">
        <v>16</v>
      </c>
      <c r="D1454" s="1">
        <v>44011.463888888888</v>
      </c>
      <c r="E1454" t="s">
        <v>9</v>
      </c>
      <c r="F1454" t="s">
        <v>48</v>
      </c>
      <c r="G1454" t="s">
        <v>17</v>
      </c>
      <c r="H1454">
        <v>35</v>
      </c>
    </row>
    <row r="1455" spans="1:8" x14ac:dyDescent="0.3">
      <c r="A1455">
        <v>9527</v>
      </c>
      <c r="B1455" t="s">
        <v>411</v>
      </c>
      <c r="C1455" t="s">
        <v>24</v>
      </c>
      <c r="D1455" s="1">
        <v>44011.464583333334</v>
      </c>
      <c r="E1455" t="s">
        <v>9</v>
      </c>
      <c r="F1455" t="s">
        <v>29</v>
      </c>
      <c r="G1455" t="s">
        <v>11</v>
      </c>
      <c r="H1455">
        <v>12</v>
      </c>
    </row>
    <row r="1456" spans="1:8" hidden="1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hidden="1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21665</v>
      </c>
      <c r="B1458" t="s">
        <v>898</v>
      </c>
      <c r="C1458" t="s">
        <v>23</v>
      </c>
      <c r="D1458" s="1">
        <v>44011.46875</v>
      </c>
      <c r="E1458" t="s">
        <v>9</v>
      </c>
      <c r="F1458" t="s">
        <v>79</v>
      </c>
      <c r="G1458" t="s">
        <v>15</v>
      </c>
      <c r="H1458">
        <v>45</v>
      </c>
    </row>
    <row r="1459" spans="1:8" x14ac:dyDescent="0.3">
      <c r="A1459">
        <v>20629</v>
      </c>
      <c r="B1459" t="s">
        <v>858</v>
      </c>
      <c r="C1459" t="s">
        <v>26</v>
      </c>
      <c r="D1459" s="1">
        <v>44011.469444444447</v>
      </c>
      <c r="E1459" t="s">
        <v>35</v>
      </c>
      <c r="F1459" t="s">
        <v>54</v>
      </c>
      <c r="G1459" t="s">
        <v>15</v>
      </c>
      <c r="H1459">
        <v>60</v>
      </c>
    </row>
    <row r="1460" spans="1:8" x14ac:dyDescent="0.3">
      <c r="A1460">
        <v>5717</v>
      </c>
      <c r="B1460" t="s">
        <v>265</v>
      </c>
      <c r="C1460" t="s">
        <v>22</v>
      </c>
      <c r="D1460" s="1">
        <v>44011.472916666666</v>
      </c>
      <c r="E1460" t="s">
        <v>53</v>
      </c>
      <c r="F1460" t="s">
        <v>10</v>
      </c>
      <c r="G1460" t="s">
        <v>15</v>
      </c>
      <c r="H1460">
        <v>75</v>
      </c>
    </row>
    <row r="1461" spans="1:8" hidden="1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11939</v>
      </c>
      <c r="B1462" t="s">
        <v>511</v>
      </c>
      <c r="C1462" t="s">
        <v>27</v>
      </c>
      <c r="D1462" s="1">
        <v>44011.525000000001</v>
      </c>
      <c r="E1462" t="s">
        <v>35</v>
      </c>
      <c r="F1462" t="s">
        <v>46</v>
      </c>
      <c r="G1462" t="s">
        <v>15</v>
      </c>
      <c r="H1462">
        <v>70</v>
      </c>
    </row>
    <row r="1463" spans="1:8" x14ac:dyDescent="0.3">
      <c r="A1463">
        <v>20883</v>
      </c>
      <c r="B1463" t="s">
        <v>867</v>
      </c>
      <c r="C1463" t="s">
        <v>20</v>
      </c>
      <c r="D1463" s="1">
        <v>44011.529166666667</v>
      </c>
      <c r="E1463" t="s">
        <v>38</v>
      </c>
      <c r="F1463" t="s">
        <v>46</v>
      </c>
      <c r="G1463" t="s">
        <v>15</v>
      </c>
      <c r="H1463">
        <v>65</v>
      </c>
    </row>
    <row r="1464" spans="1:8" x14ac:dyDescent="0.3">
      <c r="A1464">
        <v>21134</v>
      </c>
      <c r="B1464" t="s">
        <v>877</v>
      </c>
      <c r="C1464" t="s">
        <v>26</v>
      </c>
      <c r="D1464" s="1">
        <v>44011.534722222219</v>
      </c>
      <c r="E1464" t="s">
        <v>38</v>
      </c>
      <c r="F1464" t="s">
        <v>50</v>
      </c>
      <c r="G1464" t="s">
        <v>15</v>
      </c>
      <c r="H1464">
        <v>60</v>
      </c>
    </row>
    <row r="1465" spans="1:8" hidden="1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hidden="1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hidden="1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hidden="1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4481</v>
      </c>
      <c r="B1469" t="s">
        <v>219</v>
      </c>
      <c r="C1469" t="s">
        <v>20</v>
      </c>
      <c r="D1469" s="1">
        <v>44011.561805555553</v>
      </c>
      <c r="E1469" t="s">
        <v>38</v>
      </c>
      <c r="F1469" t="s">
        <v>36</v>
      </c>
      <c r="G1469" t="s">
        <v>15</v>
      </c>
      <c r="H1469">
        <v>65</v>
      </c>
    </row>
    <row r="1470" spans="1:8" x14ac:dyDescent="0.3">
      <c r="A1470">
        <v>18016</v>
      </c>
      <c r="B1470" t="s">
        <v>753</v>
      </c>
      <c r="C1470" t="s">
        <v>23</v>
      </c>
      <c r="D1470" s="1">
        <v>44011.569444444445</v>
      </c>
      <c r="E1470" t="s">
        <v>38</v>
      </c>
      <c r="F1470" t="s">
        <v>48</v>
      </c>
      <c r="G1470" t="s">
        <v>15</v>
      </c>
      <c r="H1470">
        <v>45</v>
      </c>
    </row>
    <row r="1471" spans="1:8" hidden="1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hidden="1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15866</v>
      </c>
      <c r="B1473" t="s">
        <v>667</v>
      </c>
      <c r="C1473" t="s">
        <v>20</v>
      </c>
      <c r="D1473" s="1">
        <v>44011.6</v>
      </c>
      <c r="E1473" t="s">
        <v>53</v>
      </c>
      <c r="F1473" t="s">
        <v>44</v>
      </c>
      <c r="G1473" t="s">
        <v>15</v>
      </c>
      <c r="H1473">
        <v>65</v>
      </c>
    </row>
    <row r="1474" spans="1:8" x14ac:dyDescent="0.3">
      <c r="A1474">
        <v>3317</v>
      </c>
      <c r="B1474" t="s">
        <v>170</v>
      </c>
      <c r="C1474" t="s">
        <v>18</v>
      </c>
      <c r="D1474" s="1">
        <v>44011.616666666669</v>
      </c>
      <c r="E1474" t="s">
        <v>35</v>
      </c>
      <c r="F1474" t="s">
        <v>71</v>
      </c>
      <c r="G1474" t="s">
        <v>15</v>
      </c>
      <c r="H1474">
        <v>70</v>
      </c>
    </row>
    <row r="1475" spans="1:8" x14ac:dyDescent="0.3">
      <c r="A1475">
        <v>21338</v>
      </c>
      <c r="B1475" t="s">
        <v>886</v>
      </c>
      <c r="C1475" t="s">
        <v>18</v>
      </c>
      <c r="D1475" s="1">
        <v>44011.617361111108</v>
      </c>
      <c r="E1475" t="s">
        <v>53</v>
      </c>
      <c r="F1475" t="s">
        <v>39</v>
      </c>
      <c r="G1475" t="s">
        <v>15</v>
      </c>
      <c r="H1475">
        <v>70</v>
      </c>
    </row>
    <row r="1476" spans="1:8" x14ac:dyDescent="0.3">
      <c r="A1476">
        <v>12307</v>
      </c>
      <c r="B1476" t="s">
        <v>527</v>
      </c>
      <c r="C1476" t="s">
        <v>22</v>
      </c>
      <c r="D1476" s="1">
        <v>44011.619444444441</v>
      </c>
      <c r="E1476" t="s">
        <v>53</v>
      </c>
      <c r="F1476" t="s">
        <v>54</v>
      </c>
      <c r="G1476" t="s">
        <v>15</v>
      </c>
      <c r="H1476">
        <v>75</v>
      </c>
    </row>
    <row r="1477" spans="1:8" hidden="1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hidden="1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hidden="1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1445</v>
      </c>
      <c r="B1480" t="s">
        <v>101</v>
      </c>
      <c r="C1480" t="s">
        <v>22</v>
      </c>
      <c r="D1480" s="1">
        <v>44011.652777777781</v>
      </c>
      <c r="E1480" t="s">
        <v>38</v>
      </c>
      <c r="F1480" t="s">
        <v>36</v>
      </c>
      <c r="G1480" t="s">
        <v>15</v>
      </c>
      <c r="H1480">
        <v>75</v>
      </c>
    </row>
    <row r="1481" spans="1:8" x14ac:dyDescent="0.3">
      <c r="A1481">
        <v>16370</v>
      </c>
      <c r="B1481" t="s">
        <v>686</v>
      </c>
      <c r="C1481" t="s">
        <v>13</v>
      </c>
      <c r="D1481" s="1">
        <v>44011.679861111108</v>
      </c>
      <c r="E1481" t="s">
        <v>35</v>
      </c>
      <c r="F1481" t="s">
        <v>48</v>
      </c>
      <c r="G1481" t="s">
        <v>11</v>
      </c>
      <c r="H1481">
        <v>15</v>
      </c>
    </row>
    <row r="1482" spans="1:8" x14ac:dyDescent="0.3">
      <c r="A1482">
        <v>6552</v>
      </c>
      <c r="B1482" t="s">
        <v>295</v>
      </c>
      <c r="C1482" t="s">
        <v>22</v>
      </c>
      <c r="D1482" s="1">
        <v>44011.688194444447</v>
      </c>
      <c r="E1482" t="s">
        <v>35</v>
      </c>
      <c r="F1482" t="s">
        <v>54</v>
      </c>
      <c r="G1482" t="s">
        <v>15</v>
      </c>
      <c r="H1482">
        <v>75</v>
      </c>
    </row>
    <row r="1483" spans="1:8" x14ac:dyDescent="0.3">
      <c r="A1483">
        <v>13355</v>
      </c>
      <c r="B1483" t="s">
        <v>566</v>
      </c>
      <c r="C1483" t="s">
        <v>22</v>
      </c>
      <c r="D1483" s="1">
        <v>44011.695138888892</v>
      </c>
      <c r="E1483" t="s">
        <v>35</v>
      </c>
      <c r="F1483" t="s">
        <v>56</v>
      </c>
      <c r="G1483" t="s">
        <v>15</v>
      </c>
      <c r="H1483">
        <v>75</v>
      </c>
    </row>
    <row r="1484" spans="1:8" hidden="1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22931</v>
      </c>
      <c r="B1485" t="s">
        <v>946</v>
      </c>
      <c r="C1485" t="s">
        <v>20</v>
      </c>
      <c r="D1485" s="1">
        <v>44011.726388888892</v>
      </c>
      <c r="E1485" t="s">
        <v>53</v>
      </c>
      <c r="F1485" t="s">
        <v>50</v>
      </c>
      <c r="G1485" t="s">
        <v>15</v>
      </c>
      <c r="H1485">
        <v>65</v>
      </c>
    </row>
    <row r="1486" spans="1:8" x14ac:dyDescent="0.3">
      <c r="A1486">
        <v>12580</v>
      </c>
      <c r="B1486" t="s">
        <v>537</v>
      </c>
      <c r="C1486" t="s">
        <v>27</v>
      </c>
      <c r="D1486" s="1">
        <v>44011.76458333333</v>
      </c>
      <c r="E1486" t="s">
        <v>35</v>
      </c>
      <c r="F1486" t="s">
        <v>36</v>
      </c>
      <c r="G1486" t="s">
        <v>15</v>
      </c>
      <c r="H1486">
        <v>70</v>
      </c>
    </row>
    <row r="1487" spans="1:8" x14ac:dyDescent="0.3">
      <c r="A1487">
        <v>13218</v>
      </c>
      <c r="B1487" t="s">
        <v>562</v>
      </c>
      <c r="C1487" t="s">
        <v>23</v>
      </c>
      <c r="D1487" s="1">
        <v>44011.770833333336</v>
      </c>
      <c r="E1487" t="s">
        <v>38</v>
      </c>
      <c r="F1487" t="s">
        <v>54</v>
      </c>
      <c r="G1487" t="s">
        <v>15</v>
      </c>
      <c r="H1487">
        <v>45</v>
      </c>
    </row>
    <row r="1488" spans="1:8" x14ac:dyDescent="0.3">
      <c r="A1488">
        <v>16115</v>
      </c>
      <c r="B1488" t="s">
        <v>676</v>
      </c>
      <c r="C1488" t="s">
        <v>13</v>
      </c>
      <c r="D1488" s="1">
        <v>44011.799305555556</v>
      </c>
      <c r="E1488" t="s">
        <v>9</v>
      </c>
      <c r="F1488" t="s">
        <v>10</v>
      </c>
      <c r="G1488" t="s">
        <v>11</v>
      </c>
      <c r="H1488">
        <v>15</v>
      </c>
    </row>
    <row r="1489" spans="1:8" hidden="1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3098</v>
      </c>
      <c r="B1490" t="s">
        <v>160</v>
      </c>
      <c r="C1490" t="s">
        <v>21</v>
      </c>
      <c r="D1490" s="1">
        <v>44011.820833333331</v>
      </c>
      <c r="E1490" t="s">
        <v>9</v>
      </c>
      <c r="F1490" t="s">
        <v>36</v>
      </c>
      <c r="G1490" t="s">
        <v>17</v>
      </c>
      <c r="H1490">
        <v>20</v>
      </c>
    </row>
    <row r="1491" spans="1:8" x14ac:dyDescent="0.3">
      <c r="A1491">
        <v>2507</v>
      </c>
      <c r="B1491" t="s">
        <v>140</v>
      </c>
      <c r="C1491" t="s">
        <v>31</v>
      </c>
      <c r="D1491" s="1">
        <v>44011.85</v>
      </c>
      <c r="E1491" t="s">
        <v>35</v>
      </c>
      <c r="F1491" t="s">
        <v>29</v>
      </c>
      <c r="G1491" t="s">
        <v>15</v>
      </c>
      <c r="H1491">
        <v>72</v>
      </c>
    </row>
    <row r="1492" spans="1:8" x14ac:dyDescent="0.3">
      <c r="A1492">
        <v>8456</v>
      </c>
      <c r="B1492" t="s">
        <v>371</v>
      </c>
      <c r="C1492" t="s">
        <v>20</v>
      </c>
      <c r="D1492" s="1">
        <v>44011.870138888888</v>
      </c>
      <c r="E1492" t="s">
        <v>53</v>
      </c>
      <c r="F1492" t="s">
        <v>33</v>
      </c>
      <c r="G1492" t="s">
        <v>15</v>
      </c>
      <c r="H1492">
        <v>65</v>
      </c>
    </row>
    <row r="1493" spans="1:8" hidden="1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10747</v>
      </c>
      <c r="B1494" t="s">
        <v>464</v>
      </c>
      <c r="C1494" t="s">
        <v>20</v>
      </c>
      <c r="D1494" s="1">
        <v>44011.871527777781</v>
      </c>
      <c r="E1494" t="s">
        <v>9</v>
      </c>
      <c r="F1494" t="s">
        <v>36</v>
      </c>
      <c r="G1494" t="s">
        <v>15</v>
      </c>
      <c r="H1494">
        <v>65</v>
      </c>
    </row>
    <row r="1495" spans="1:8" x14ac:dyDescent="0.3">
      <c r="A1495">
        <v>11554</v>
      </c>
      <c r="B1495" t="s">
        <v>494</v>
      </c>
      <c r="C1495" t="s">
        <v>12</v>
      </c>
      <c r="D1495" s="1">
        <v>44011.90347222222</v>
      </c>
      <c r="E1495" t="s">
        <v>35</v>
      </c>
      <c r="F1495" t="s">
        <v>44</v>
      </c>
      <c r="G1495" t="s">
        <v>11</v>
      </c>
      <c r="H1495">
        <v>10</v>
      </c>
    </row>
    <row r="1496" spans="1:8" hidden="1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22686</v>
      </c>
      <c r="B1497" t="s">
        <v>938</v>
      </c>
      <c r="C1497" t="s">
        <v>22</v>
      </c>
      <c r="D1497" s="1">
        <v>44011.907638888886</v>
      </c>
      <c r="E1497" t="s">
        <v>35</v>
      </c>
      <c r="F1497" t="s">
        <v>56</v>
      </c>
      <c r="G1497" t="s">
        <v>15</v>
      </c>
      <c r="H1497">
        <v>75</v>
      </c>
    </row>
    <row r="1498" spans="1:8" hidden="1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hidden="1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14415</v>
      </c>
      <c r="B1500" t="s">
        <v>602</v>
      </c>
      <c r="C1500" t="s">
        <v>14</v>
      </c>
      <c r="D1500" s="1">
        <v>44011.914583333331</v>
      </c>
      <c r="E1500" t="s">
        <v>9</v>
      </c>
      <c r="F1500" t="s">
        <v>39</v>
      </c>
      <c r="G1500" t="s">
        <v>15</v>
      </c>
      <c r="H1500">
        <v>30</v>
      </c>
    </row>
    <row r="1501" spans="1:8" x14ac:dyDescent="0.3">
      <c r="A1501">
        <v>9239</v>
      </c>
      <c r="B1501" t="s">
        <v>401</v>
      </c>
      <c r="C1501" t="s">
        <v>25</v>
      </c>
      <c r="D1501" s="1">
        <v>44011.925694444442</v>
      </c>
      <c r="E1501" t="s">
        <v>35</v>
      </c>
      <c r="F1501" t="s">
        <v>79</v>
      </c>
      <c r="G1501" t="s">
        <v>15</v>
      </c>
      <c r="H1501">
        <v>50</v>
      </c>
    </row>
    <row r="1502" spans="1:8" hidden="1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18147</v>
      </c>
      <c r="B1503" t="s">
        <v>759</v>
      </c>
      <c r="C1503" t="s">
        <v>24</v>
      </c>
      <c r="D1503" s="1">
        <v>44011.933333333334</v>
      </c>
      <c r="E1503" t="s">
        <v>53</v>
      </c>
      <c r="F1503" t="s">
        <v>33</v>
      </c>
      <c r="G1503" t="s">
        <v>11</v>
      </c>
      <c r="H1503">
        <v>12</v>
      </c>
    </row>
    <row r="1504" spans="1:8" x14ac:dyDescent="0.3">
      <c r="A1504">
        <v>5441</v>
      </c>
      <c r="B1504" t="s">
        <v>252</v>
      </c>
      <c r="C1504" t="s">
        <v>8</v>
      </c>
      <c r="D1504" s="1">
        <v>44011.943749999999</v>
      </c>
      <c r="E1504" t="s">
        <v>9</v>
      </c>
      <c r="F1504" t="s">
        <v>46</v>
      </c>
      <c r="G1504" t="s">
        <v>11</v>
      </c>
      <c r="H1504">
        <v>0</v>
      </c>
    </row>
    <row r="1505" spans="1:8" hidden="1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10290</v>
      </c>
      <c r="B1506" t="s">
        <v>444</v>
      </c>
      <c r="C1506" t="s">
        <v>23</v>
      </c>
      <c r="D1506" s="1">
        <v>44011.974999999999</v>
      </c>
      <c r="E1506" t="s">
        <v>35</v>
      </c>
      <c r="F1506" t="s">
        <v>56</v>
      </c>
      <c r="G1506" t="s">
        <v>15</v>
      </c>
      <c r="H1506">
        <v>45</v>
      </c>
    </row>
    <row r="1507" spans="1:8" x14ac:dyDescent="0.3">
      <c r="A1507">
        <v>2698</v>
      </c>
      <c r="B1507" t="s">
        <v>148</v>
      </c>
      <c r="C1507" t="s">
        <v>22</v>
      </c>
      <c r="D1507" s="1">
        <v>44011.993750000001</v>
      </c>
      <c r="E1507" t="s">
        <v>53</v>
      </c>
      <c r="F1507" t="s">
        <v>71</v>
      </c>
      <c r="G1507" t="s">
        <v>15</v>
      </c>
      <c r="H1507">
        <v>75</v>
      </c>
    </row>
    <row r="1508" spans="1:8" x14ac:dyDescent="0.3">
      <c r="A1508">
        <v>18949</v>
      </c>
      <c r="B1508" t="s">
        <v>797</v>
      </c>
      <c r="C1508" t="s">
        <v>18</v>
      </c>
      <c r="D1508" s="1">
        <v>44012.009027777778</v>
      </c>
      <c r="E1508" t="s">
        <v>35</v>
      </c>
      <c r="F1508" t="s">
        <v>64</v>
      </c>
      <c r="G1508" t="s">
        <v>15</v>
      </c>
      <c r="H1508">
        <v>70</v>
      </c>
    </row>
    <row r="1509" spans="1:8" x14ac:dyDescent="0.3">
      <c r="A1509">
        <v>10168</v>
      </c>
      <c r="B1509" t="s">
        <v>440</v>
      </c>
      <c r="C1509" t="s">
        <v>12</v>
      </c>
      <c r="D1509" s="1">
        <v>44012.010416666664</v>
      </c>
      <c r="E1509" t="s">
        <v>38</v>
      </c>
      <c r="F1509" t="s">
        <v>64</v>
      </c>
      <c r="G1509" t="s">
        <v>11</v>
      </c>
      <c r="H1509">
        <v>10</v>
      </c>
    </row>
    <row r="1510" spans="1:8" x14ac:dyDescent="0.3">
      <c r="A1510">
        <v>2189</v>
      </c>
      <c r="B1510" t="s">
        <v>126</v>
      </c>
      <c r="C1510" t="s">
        <v>25</v>
      </c>
      <c r="D1510" s="1">
        <v>44012.021527777775</v>
      </c>
      <c r="E1510" t="s">
        <v>38</v>
      </c>
      <c r="F1510" t="s">
        <v>54</v>
      </c>
      <c r="G1510" t="s">
        <v>15</v>
      </c>
      <c r="H1510">
        <v>50</v>
      </c>
    </row>
    <row r="1511" spans="1:8" hidden="1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hidden="1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hidden="1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hidden="1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hidden="1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hidden="1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14020</v>
      </c>
      <c r="B1517" t="s">
        <v>590</v>
      </c>
      <c r="C1517" t="s">
        <v>19</v>
      </c>
      <c r="D1517" s="1">
        <v>44012.025000000001</v>
      </c>
      <c r="E1517" t="s">
        <v>53</v>
      </c>
      <c r="F1517" t="s">
        <v>33</v>
      </c>
      <c r="G1517" t="s">
        <v>11</v>
      </c>
      <c r="H1517">
        <v>5</v>
      </c>
    </row>
    <row r="1518" spans="1:8" x14ac:dyDescent="0.3">
      <c r="A1518">
        <v>13223</v>
      </c>
      <c r="B1518" t="s">
        <v>562</v>
      </c>
      <c r="C1518" t="s">
        <v>21</v>
      </c>
      <c r="D1518" s="1">
        <v>44012.048611111109</v>
      </c>
      <c r="E1518" t="s">
        <v>38</v>
      </c>
      <c r="F1518" t="s">
        <v>54</v>
      </c>
      <c r="G1518" t="s">
        <v>17</v>
      </c>
      <c r="H1518">
        <v>20</v>
      </c>
    </row>
    <row r="1519" spans="1:8" x14ac:dyDescent="0.3">
      <c r="A1519">
        <v>220</v>
      </c>
      <c r="B1519" t="s">
        <v>45</v>
      </c>
      <c r="C1519" t="s">
        <v>20</v>
      </c>
      <c r="D1519" s="1">
        <v>44012.051388888889</v>
      </c>
      <c r="E1519" t="s">
        <v>9</v>
      </c>
      <c r="F1519" t="s">
        <v>46</v>
      </c>
      <c r="G1519" t="s">
        <v>15</v>
      </c>
      <c r="H1519">
        <v>65</v>
      </c>
    </row>
    <row r="1520" spans="1:8" x14ac:dyDescent="0.3">
      <c r="A1520">
        <v>372</v>
      </c>
      <c r="B1520" t="s">
        <v>58</v>
      </c>
      <c r="C1520" t="s">
        <v>27</v>
      </c>
      <c r="D1520" s="1">
        <v>44012.059027777781</v>
      </c>
      <c r="E1520" t="s">
        <v>35</v>
      </c>
      <c r="F1520" t="s">
        <v>46</v>
      </c>
      <c r="G1520" t="s">
        <v>15</v>
      </c>
      <c r="H1520">
        <v>70</v>
      </c>
    </row>
    <row r="1521" spans="1:8" x14ac:dyDescent="0.3">
      <c r="A1521">
        <v>14281</v>
      </c>
      <c r="B1521" t="s">
        <v>598</v>
      </c>
      <c r="C1521" t="s">
        <v>20</v>
      </c>
      <c r="D1521" s="1">
        <v>44012.071527777778</v>
      </c>
      <c r="E1521" t="s">
        <v>35</v>
      </c>
      <c r="F1521" t="s">
        <v>79</v>
      </c>
      <c r="G1521" t="s">
        <v>15</v>
      </c>
      <c r="H1521">
        <v>65</v>
      </c>
    </row>
    <row r="1522" spans="1:8" x14ac:dyDescent="0.3">
      <c r="A1522">
        <v>13179</v>
      </c>
      <c r="B1522" t="s">
        <v>559</v>
      </c>
      <c r="C1522" t="s">
        <v>25</v>
      </c>
      <c r="D1522" s="1">
        <v>44012.074999999997</v>
      </c>
      <c r="E1522" t="s">
        <v>38</v>
      </c>
      <c r="F1522" t="s">
        <v>50</v>
      </c>
      <c r="G1522" t="s">
        <v>15</v>
      </c>
      <c r="H1522">
        <v>50</v>
      </c>
    </row>
    <row r="1523" spans="1:8" hidden="1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9926</v>
      </c>
      <c r="B1524" t="s">
        <v>428</v>
      </c>
      <c r="C1524" t="s">
        <v>13</v>
      </c>
      <c r="D1524" s="1">
        <v>44012.082638888889</v>
      </c>
      <c r="E1524" t="s">
        <v>9</v>
      </c>
      <c r="F1524" t="s">
        <v>64</v>
      </c>
      <c r="G1524" t="s">
        <v>11</v>
      </c>
      <c r="H1524">
        <v>15</v>
      </c>
    </row>
    <row r="1525" spans="1:8" hidden="1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5794</v>
      </c>
      <c r="B1526" t="s">
        <v>267</v>
      </c>
      <c r="C1526" t="s">
        <v>21</v>
      </c>
      <c r="D1526" s="1">
        <v>44012.106249999997</v>
      </c>
      <c r="E1526" t="s">
        <v>38</v>
      </c>
      <c r="F1526" t="s">
        <v>56</v>
      </c>
      <c r="G1526" t="s">
        <v>17</v>
      </c>
      <c r="H1526">
        <v>20</v>
      </c>
    </row>
    <row r="1527" spans="1:8" x14ac:dyDescent="0.3">
      <c r="A1527">
        <v>9982</v>
      </c>
      <c r="B1527" t="s">
        <v>430</v>
      </c>
      <c r="C1527" t="s">
        <v>16</v>
      </c>
      <c r="D1527" s="1">
        <v>44012.145138888889</v>
      </c>
      <c r="E1527" t="s">
        <v>38</v>
      </c>
      <c r="F1527" t="s">
        <v>44</v>
      </c>
      <c r="G1527" t="s">
        <v>17</v>
      </c>
      <c r="H1527">
        <v>35</v>
      </c>
    </row>
    <row r="1528" spans="1:8" hidden="1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12681</v>
      </c>
      <c r="B1529" t="s">
        <v>542</v>
      </c>
      <c r="C1529" t="s">
        <v>31</v>
      </c>
      <c r="D1529" s="1">
        <v>44012.146527777775</v>
      </c>
      <c r="E1529" t="s">
        <v>38</v>
      </c>
      <c r="F1529" t="s">
        <v>10</v>
      </c>
      <c r="G1529" t="s">
        <v>15</v>
      </c>
      <c r="H1529">
        <v>72</v>
      </c>
    </row>
    <row r="1530" spans="1:8" hidden="1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hidden="1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hidden="1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hidden="1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24468</v>
      </c>
      <c r="B1534" t="s">
        <v>1002</v>
      </c>
      <c r="C1534" t="s">
        <v>26</v>
      </c>
      <c r="D1534" s="1">
        <v>44012.174305555556</v>
      </c>
      <c r="E1534" t="s">
        <v>9</v>
      </c>
      <c r="F1534" t="s">
        <v>48</v>
      </c>
      <c r="G1534" t="s">
        <v>15</v>
      </c>
      <c r="H1534">
        <v>60</v>
      </c>
    </row>
    <row r="1535" spans="1:8" x14ac:dyDescent="0.3">
      <c r="A1535">
        <v>11863</v>
      </c>
      <c r="B1535" t="s">
        <v>508</v>
      </c>
      <c r="C1535" t="s">
        <v>18</v>
      </c>
      <c r="D1535" s="1">
        <v>44012.205555555556</v>
      </c>
      <c r="E1535" t="s">
        <v>53</v>
      </c>
      <c r="F1535" t="s">
        <v>79</v>
      </c>
      <c r="G1535" t="s">
        <v>15</v>
      </c>
      <c r="H1535">
        <v>70</v>
      </c>
    </row>
    <row r="1536" spans="1:8" x14ac:dyDescent="0.3">
      <c r="A1536">
        <v>20802</v>
      </c>
      <c r="B1536" t="s">
        <v>863</v>
      </c>
      <c r="C1536" t="s">
        <v>18</v>
      </c>
      <c r="D1536" s="1">
        <v>44012.227083333331</v>
      </c>
      <c r="E1536" t="s">
        <v>35</v>
      </c>
      <c r="F1536" t="s">
        <v>92</v>
      </c>
      <c r="G1536" t="s">
        <v>15</v>
      </c>
      <c r="H1536">
        <v>70</v>
      </c>
    </row>
    <row r="1537" spans="1:8" x14ac:dyDescent="0.3">
      <c r="A1537">
        <v>21740</v>
      </c>
      <c r="B1537" t="s">
        <v>900</v>
      </c>
      <c r="C1537" t="s">
        <v>12</v>
      </c>
      <c r="D1537" s="1">
        <v>44012.229861111111</v>
      </c>
      <c r="E1537" t="s">
        <v>9</v>
      </c>
      <c r="F1537" t="s">
        <v>92</v>
      </c>
      <c r="G1537" t="s">
        <v>11</v>
      </c>
      <c r="H1537">
        <v>10</v>
      </c>
    </row>
    <row r="1538" spans="1:8" x14ac:dyDescent="0.3">
      <c r="A1538">
        <v>8023</v>
      </c>
      <c r="B1538" t="s">
        <v>352</v>
      </c>
      <c r="C1538" t="s">
        <v>22</v>
      </c>
      <c r="D1538" s="1">
        <v>44012.239583333336</v>
      </c>
      <c r="E1538" t="s">
        <v>53</v>
      </c>
      <c r="F1538" t="s">
        <v>39</v>
      </c>
      <c r="G1538" t="s">
        <v>15</v>
      </c>
      <c r="H1538">
        <v>75</v>
      </c>
    </row>
    <row r="1539" spans="1:8" hidden="1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16037</v>
      </c>
      <c r="B1540" t="s">
        <v>674</v>
      </c>
      <c r="C1540" t="s">
        <v>14</v>
      </c>
      <c r="D1540" s="1">
        <v>44012.240972222222</v>
      </c>
      <c r="E1540" t="s">
        <v>38</v>
      </c>
      <c r="F1540" t="s">
        <v>79</v>
      </c>
      <c r="G1540" t="s">
        <v>15</v>
      </c>
      <c r="H1540">
        <v>30</v>
      </c>
    </row>
    <row r="1541" spans="1:8" hidden="1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345</v>
      </c>
      <c r="B1542" t="s">
        <v>55</v>
      </c>
      <c r="C1542" t="s">
        <v>24</v>
      </c>
      <c r="D1542" s="1">
        <v>44012.245138888888</v>
      </c>
      <c r="E1542" t="s">
        <v>38</v>
      </c>
      <c r="F1542" t="s">
        <v>56</v>
      </c>
      <c r="G1542" t="s">
        <v>11</v>
      </c>
      <c r="H1542">
        <v>12</v>
      </c>
    </row>
    <row r="1543" spans="1:8" x14ac:dyDescent="0.3">
      <c r="A1543">
        <v>20206</v>
      </c>
      <c r="B1543" t="s">
        <v>845</v>
      </c>
      <c r="C1543" t="s">
        <v>18</v>
      </c>
      <c r="D1543" s="1">
        <v>44012.246527777781</v>
      </c>
      <c r="E1543" t="s">
        <v>9</v>
      </c>
      <c r="F1543" t="s">
        <v>71</v>
      </c>
      <c r="G1543" t="s">
        <v>15</v>
      </c>
      <c r="H1543">
        <v>70</v>
      </c>
    </row>
    <row r="1544" spans="1:8" hidden="1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hidden="1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13598</v>
      </c>
      <c r="B1546" t="s">
        <v>573</v>
      </c>
      <c r="C1546" t="s">
        <v>13</v>
      </c>
      <c r="D1546" s="1">
        <v>44012.248611111114</v>
      </c>
      <c r="E1546" t="s">
        <v>38</v>
      </c>
      <c r="F1546" t="s">
        <v>92</v>
      </c>
      <c r="G1546" t="s">
        <v>11</v>
      </c>
      <c r="H1546">
        <v>15</v>
      </c>
    </row>
    <row r="1547" spans="1:8" hidden="1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8799</v>
      </c>
      <c r="B1548" t="s">
        <v>384</v>
      </c>
      <c r="C1548" t="s">
        <v>31</v>
      </c>
      <c r="D1548" s="1">
        <v>44012.273611111108</v>
      </c>
      <c r="E1548" t="s">
        <v>53</v>
      </c>
      <c r="F1548" t="s">
        <v>50</v>
      </c>
      <c r="G1548" t="s">
        <v>15</v>
      </c>
      <c r="H1548">
        <v>72</v>
      </c>
    </row>
    <row r="1549" spans="1:8" x14ac:dyDescent="0.3">
      <c r="A1549">
        <v>18523</v>
      </c>
      <c r="B1549" t="s">
        <v>776</v>
      </c>
      <c r="C1549" t="s">
        <v>13</v>
      </c>
      <c r="D1549" s="1">
        <v>44012.284722222219</v>
      </c>
      <c r="E1549" t="s">
        <v>53</v>
      </c>
      <c r="F1549" t="s">
        <v>46</v>
      </c>
      <c r="G1549" t="s">
        <v>11</v>
      </c>
      <c r="H1549">
        <v>15</v>
      </c>
    </row>
    <row r="1550" spans="1:8" x14ac:dyDescent="0.3">
      <c r="A1550">
        <v>374</v>
      </c>
      <c r="B1550" t="s">
        <v>58</v>
      </c>
      <c r="C1550" t="s">
        <v>18</v>
      </c>
      <c r="D1550" s="1">
        <v>44012.298611111109</v>
      </c>
      <c r="E1550" t="s">
        <v>35</v>
      </c>
      <c r="F1550" t="s">
        <v>46</v>
      </c>
      <c r="G1550" t="s">
        <v>15</v>
      </c>
      <c r="H1550">
        <v>70</v>
      </c>
    </row>
    <row r="1551" spans="1:8" hidden="1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9650</v>
      </c>
      <c r="B1552" t="s">
        <v>415</v>
      </c>
      <c r="C1552" t="s">
        <v>25</v>
      </c>
      <c r="D1552" s="1">
        <v>44012.307638888888</v>
      </c>
      <c r="E1552" t="s">
        <v>53</v>
      </c>
      <c r="F1552" t="s">
        <v>29</v>
      </c>
      <c r="G1552" t="s">
        <v>15</v>
      </c>
      <c r="H1552">
        <v>50</v>
      </c>
    </row>
    <row r="1553" spans="1:8" x14ac:dyDescent="0.3">
      <c r="A1553">
        <v>11443</v>
      </c>
      <c r="B1553" t="s">
        <v>489</v>
      </c>
      <c r="C1553" t="s">
        <v>19</v>
      </c>
      <c r="D1553" s="1">
        <v>44012.323611111111</v>
      </c>
      <c r="E1553" t="s">
        <v>53</v>
      </c>
      <c r="F1553" t="s">
        <v>29</v>
      </c>
      <c r="G1553" t="s">
        <v>11</v>
      </c>
      <c r="H1553">
        <v>5</v>
      </c>
    </row>
    <row r="1554" spans="1:8" x14ac:dyDescent="0.3">
      <c r="A1554">
        <v>4136</v>
      </c>
      <c r="B1554" t="s">
        <v>201</v>
      </c>
      <c r="C1554" t="s">
        <v>16</v>
      </c>
      <c r="D1554" s="1">
        <v>44012.335416666669</v>
      </c>
      <c r="E1554" t="s">
        <v>35</v>
      </c>
      <c r="F1554" t="s">
        <v>41</v>
      </c>
      <c r="G1554" t="s">
        <v>17</v>
      </c>
      <c r="H1554">
        <v>35</v>
      </c>
    </row>
    <row r="1555" spans="1:8" hidden="1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hidden="1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6609</v>
      </c>
      <c r="B1557" t="s">
        <v>296</v>
      </c>
      <c r="C1557" t="s">
        <v>26</v>
      </c>
      <c r="D1557" s="1">
        <v>44012.345833333333</v>
      </c>
      <c r="E1557" t="s">
        <v>38</v>
      </c>
      <c r="F1557" t="s">
        <v>41</v>
      </c>
      <c r="G1557" t="s">
        <v>15</v>
      </c>
      <c r="H1557">
        <v>60</v>
      </c>
    </row>
    <row r="1558" spans="1:8" x14ac:dyDescent="0.3">
      <c r="A1558">
        <v>10927</v>
      </c>
      <c r="B1558" t="s">
        <v>472</v>
      </c>
      <c r="C1558" t="s">
        <v>23</v>
      </c>
      <c r="D1558" s="1">
        <v>44012.352083333331</v>
      </c>
      <c r="E1558" t="s">
        <v>38</v>
      </c>
      <c r="F1558" t="s">
        <v>92</v>
      </c>
      <c r="G1558" t="s">
        <v>15</v>
      </c>
      <c r="H1558">
        <v>45</v>
      </c>
    </row>
    <row r="1559" spans="1:8" x14ac:dyDescent="0.3">
      <c r="A1559">
        <v>17881</v>
      </c>
      <c r="B1559" t="s">
        <v>747</v>
      </c>
      <c r="C1559" t="s">
        <v>13</v>
      </c>
      <c r="D1559" s="1">
        <v>44012.359722222223</v>
      </c>
      <c r="E1559" t="s">
        <v>53</v>
      </c>
      <c r="F1559" t="s">
        <v>39</v>
      </c>
      <c r="G1559" t="s">
        <v>11</v>
      </c>
      <c r="H1559">
        <v>15</v>
      </c>
    </row>
    <row r="1560" spans="1:8" x14ac:dyDescent="0.3">
      <c r="A1560">
        <v>10460</v>
      </c>
      <c r="B1560" t="s">
        <v>451</v>
      </c>
      <c r="C1560" t="s">
        <v>27</v>
      </c>
      <c r="D1560" s="1">
        <v>44012.370138888888</v>
      </c>
      <c r="E1560" t="s">
        <v>53</v>
      </c>
      <c r="F1560" t="s">
        <v>79</v>
      </c>
      <c r="G1560" t="s">
        <v>15</v>
      </c>
      <c r="H1560">
        <v>70</v>
      </c>
    </row>
    <row r="1561" spans="1:8" x14ac:dyDescent="0.3">
      <c r="A1561">
        <v>10196</v>
      </c>
      <c r="B1561" t="s">
        <v>441</v>
      </c>
      <c r="C1561" t="s">
        <v>14</v>
      </c>
      <c r="D1561" s="1">
        <v>44012.370833333334</v>
      </c>
      <c r="E1561" t="s">
        <v>35</v>
      </c>
      <c r="F1561" t="s">
        <v>29</v>
      </c>
      <c r="G1561" t="s">
        <v>15</v>
      </c>
      <c r="H1561">
        <v>30</v>
      </c>
    </row>
    <row r="1562" spans="1:8" x14ac:dyDescent="0.3">
      <c r="A1562">
        <v>2245</v>
      </c>
      <c r="B1562" t="s">
        <v>128</v>
      </c>
      <c r="C1562" t="s">
        <v>23</v>
      </c>
      <c r="D1562" s="1">
        <v>44012.374305555553</v>
      </c>
      <c r="E1562" t="s">
        <v>9</v>
      </c>
      <c r="F1562" t="s">
        <v>10</v>
      </c>
      <c r="G1562" t="s">
        <v>15</v>
      </c>
      <c r="H1562">
        <v>45</v>
      </c>
    </row>
    <row r="1563" spans="1:8" hidden="1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10395</v>
      </c>
      <c r="B1564" t="s">
        <v>448</v>
      </c>
      <c r="C1564" t="s">
        <v>16</v>
      </c>
      <c r="D1564" s="1">
        <v>44012.382638888892</v>
      </c>
      <c r="E1564" t="s">
        <v>53</v>
      </c>
      <c r="F1564" t="s">
        <v>71</v>
      </c>
      <c r="G1564" t="s">
        <v>17</v>
      </c>
      <c r="H1564">
        <v>35</v>
      </c>
    </row>
    <row r="1565" spans="1:8" hidden="1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14093</v>
      </c>
      <c r="B1566" t="s">
        <v>592</v>
      </c>
      <c r="C1566" t="s">
        <v>14</v>
      </c>
      <c r="D1566" s="1">
        <v>44012.384722222225</v>
      </c>
      <c r="E1566" t="s">
        <v>53</v>
      </c>
      <c r="F1566" t="s">
        <v>92</v>
      </c>
      <c r="G1566" t="s">
        <v>15</v>
      </c>
      <c r="H1566">
        <v>30</v>
      </c>
    </row>
    <row r="1567" spans="1:8" x14ac:dyDescent="0.3">
      <c r="A1567">
        <v>1225</v>
      </c>
      <c r="B1567" t="s">
        <v>91</v>
      </c>
      <c r="C1567" t="s">
        <v>13</v>
      </c>
      <c r="D1567" s="1">
        <v>44012.399305555555</v>
      </c>
      <c r="E1567" t="s">
        <v>35</v>
      </c>
      <c r="F1567" t="s">
        <v>92</v>
      </c>
      <c r="G1567" t="s">
        <v>11</v>
      </c>
      <c r="H1567">
        <v>15</v>
      </c>
    </row>
    <row r="1568" spans="1:8" x14ac:dyDescent="0.3">
      <c r="A1568">
        <v>9836</v>
      </c>
      <c r="B1568" t="s">
        <v>421</v>
      </c>
      <c r="C1568" t="s">
        <v>31</v>
      </c>
      <c r="D1568" s="1">
        <v>44012.408333333333</v>
      </c>
      <c r="E1568" t="s">
        <v>38</v>
      </c>
      <c r="F1568" t="s">
        <v>92</v>
      </c>
      <c r="G1568" t="s">
        <v>15</v>
      </c>
      <c r="H1568">
        <v>72</v>
      </c>
    </row>
    <row r="1569" spans="1:8" x14ac:dyDescent="0.3">
      <c r="A1569">
        <v>681</v>
      </c>
      <c r="B1569" t="s">
        <v>69</v>
      </c>
      <c r="C1569" t="s">
        <v>21</v>
      </c>
      <c r="D1569" s="1">
        <v>44012.436805555553</v>
      </c>
      <c r="E1569" t="s">
        <v>38</v>
      </c>
      <c r="F1569" t="s">
        <v>48</v>
      </c>
      <c r="G1569" t="s">
        <v>17</v>
      </c>
      <c r="H1569">
        <v>20</v>
      </c>
    </row>
    <row r="1570" spans="1:8" hidden="1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hidden="1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7739</v>
      </c>
      <c r="B1572" t="s">
        <v>339</v>
      </c>
      <c r="C1572" t="s">
        <v>12</v>
      </c>
      <c r="D1572" s="1">
        <v>44012.444444444445</v>
      </c>
      <c r="E1572" t="s">
        <v>38</v>
      </c>
      <c r="F1572" t="s">
        <v>64</v>
      </c>
      <c r="G1572" t="s">
        <v>11</v>
      </c>
      <c r="H1572">
        <v>10</v>
      </c>
    </row>
    <row r="1573" spans="1:8" hidden="1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hidden="1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4161</v>
      </c>
      <c r="B1575" t="s">
        <v>203</v>
      </c>
      <c r="C1575" t="s">
        <v>16</v>
      </c>
      <c r="D1575" s="1">
        <v>44012.447222222225</v>
      </c>
      <c r="E1575" t="s">
        <v>53</v>
      </c>
      <c r="F1575" t="s">
        <v>92</v>
      </c>
      <c r="G1575" t="s">
        <v>17</v>
      </c>
      <c r="H1575">
        <v>35</v>
      </c>
    </row>
    <row r="1576" spans="1:8" hidden="1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hidden="1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hidden="1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3392</v>
      </c>
      <c r="B1579" t="s">
        <v>171</v>
      </c>
      <c r="C1579" t="s">
        <v>20</v>
      </c>
      <c r="D1579" s="1">
        <v>44012.447916666664</v>
      </c>
      <c r="E1579" t="s">
        <v>35</v>
      </c>
      <c r="F1579" t="s">
        <v>39</v>
      </c>
      <c r="G1579" t="s">
        <v>15</v>
      </c>
      <c r="H1579">
        <v>65</v>
      </c>
    </row>
    <row r="1580" spans="1:8" x14ac:dyDescent="0.3">
      <c r="A1580">
        <v>24217</v>
      </c>
      <c r="B1580" t="s">
        <v>991</v>
      </c>
      <c r="C1580" t="s">
        <v>24</v>
      </c>
      <c r="D1580" s="1">
        <v>44012.455555555556</v>
      </c>
      <c r="E1580" t="s">
        <v>9</v>
      </c>
      <c r="F1580" t="s">
        <v>79</v>
      </c>
      <c r="G1580" t="s">
        <v>11</v>
      </c>
      <c r="H1580">
        <v>12</v>
      </c>
    </row>
    <row r="1581" spans="1:8" hidden="1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4349</v>
      </c>
      <c r="B1582" t="s">
        <v>214</v>
      </c>
      <c r="C1582" t="s">
        <v>25</v>
      </c>
      <c r="D1582" s="1">
        <v>44012.464583333334</v>
      </c>
      <c r="E1582" t="s">
        <v>35</v>
      </c>
      <c r="F1582" t="s">
        <v>41</v>
      </c>
      <c r="G1582" t="s">
        <v>15</v>
      </c>
      <c r="H1582">
        <v>50</v>
      </c>
    </row>
    <row r="1583" spans="1:8" hidden="1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1096</v>
      </c>
      <c r="B1584" t="s">
        <v>87</v>
      </c>
      <c r="C1584" t="s">
        <v>18</v>
      </c>
      <c r="D1584" s="1">
        <v>44012.472916666666</v>
      </c>
      <c r="E1584" t="s">
        <v>9</v>
      </c>
      <c r="F1584" t="s">
        <v>71</v>
      </c>
      <c r="G1584" t="s">
        <v>15</v>
      </c>
      <c r="H1584">
        <v>70</v>
      </c>
    </row>
    <row r="1585" spans="1:8" x14ac:dyDescent="0.3">
      <c r="A1585">
        <v>10829</v>
      </c>
      <c r="B1585" t="s">
        <v>468</v>
      </c>
      <c r="C1585" t="s">
        <v>24</v>
      </c>
      <c r="D1585" s="1">
        <v>44012.486805555556</v>
      </c>
      <c r="E1585" t="s">
        <v>38</v>
      </c>
      <c r="F1585" t="s">
        <v>29</v>
      </c>
      <c r="G1585" t="s">
        <v>11</v>
      </c>
      <c r="H1585">
        <v>12</v>
      </c>
    </row>
    <row r="1586" spans="1:8" hidden="1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hidden="1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17678</v>
      </c>
      <c r="B1588" t="s">
        <v>740</v>
      </c>
      <c r="C1588" t="s">
        <v>12</v>
      </c>
      <c r="D1588" s="1">
        <v>44012.489583333336</v>
      </c>
      <c r="E1588" t="s">
        <v>53</v>
      </c>
      <c r="F1588" t="s">
        <v>39</v>
      </c>
      <c r="G1588" t="s">
        <v>11</v>
      </c>
      <c r="H1588">
        <v>10</v>
      </c>
    </row>
    <row r="1589" spans="1:8" x14ac:dyDescent="0.3">
      <c r="A1589">
        <v>7231</v>
      </c>
      <c r="B1589" t="s">
        <v>322</v>
      </c>
      <c r="C1589" t="s">
        <v>27</v>
      </c>
      <c r="D1589" s="1">
        <v>44012.524305555555</v>
      </c>
      <c r="E1589" t="s">
        <v>38</v>
      </c>
      <c r="F1589" t="s">
        <v>56</v>
      </c>
      <c r="G1589" t="s">
        <v>15</v>
      </c>
      <c r="H1589">
        <v>70</v>
      </c>
    </row>
    <row r="1590" spans="1:8" hidden="1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14229</v>
      </c>
      <c r="B1591" t="s">
        <v>596</v>
      </c>
      <c r="C1591" t="s">
        <v>31</v>
      </c>
      <c r="D1591" s="1">
        <v>44012.524305555555</v>
      </c>
      <c r="E1591" t="s">
        <v>9</v>
      </c>
      <c r="F1591" t="s">
        <v>10</v>
      </c>
      <c r="G1591" t="s">
        <v>15</v>
      </c>
      <c r="H1591">
        <v>72</v>
      </c>
    </row>
    <row r="1592" spans="1:8" x14ac:dyDescent="0.3">
      <c r="A1592">
        <v>19388</v>
      </c>
      <c r="B1592" t="s">
        <v>813</v>
      </c>
      <c r="C1592" t="s">
        <v>18</v>
      </c>
      <c r="D1592" s="1">
        <v>44012.527777777781</v>
      </c>
      <c r="E1592" t="s">
        <v>35</v>
      </c>
      <c r="F1592" t="s">
        <v>48</v>
      </c>
      <c r="G1592" t="s">
        <v>15</v>
      </c>
      <c r="H1592">
        <v>70</v>
      </c>
    </row>
    <row r="1593" spans="1:8" x14ac:dyDescent="0.3">
      <c r="A1593">
        <v>223</v>
      </c>
      <c r="B1593" t="s">
        <v>47</v>
      </c>
      <c r="C1593" t="s">
        <v>22</v>
      </c>
      <c r="D1593" s="1">
        <v>44012.547222222223</v>
      </c>
      <c r="E1593" t="s">
        <v>38</v>
      </c>
      <c r="F1593" t="s">
        <v>48</v>
      </c>
      <c r="G1593" t="s">
        <v>15</v>
      </c>
      <c r="H1593">
        <v>75</v>
      </c>
    </row>
    <row r="1594" spans="1:8" x14ac:dyDescent="0.3">
      <c r="A1594">
        <v>3351</v>
      </c>
      <c r="B1594" t="s">
        <v>170</v>
      </c>
      <c r="C1594" t="s">
        <v>12</v>
      </c>
      <c r="D1594" s="1">
        <v>44012.570138888892</v>
      </c>
      <c r="E1594" t="s">
        <v>35</v>
      </c>
      <c r="F1594" t="s">
        <v>71</v>
      </c>
      <c r="G1594" t="s">
        <v>11</v>
      </c>
      <c r="H1594">
        <v>10</v>
      </c>
    </row>
    <row r="1595" spans="1:8" hidden="1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hidden="1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hidden="1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hidden="1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hidden="1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hidden="1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9507</v>
      </c>
      <c r="B1601" t="s">
        <v>410</v>
      </c>
      <c r="C1601" t="s">
        <v>12</v>
      </c>
      <c r="D1601" s="1">
        <v>44012.582638888889</v>
      </c>
      <c r="E1601" t="s">
        <v>35</v>
      </c>
      <c r="F1601" t="s">
        <v>33</v>
      </c>
      <c r="G1601" t="s">
        <v>11</v>
      </c>
      <c r="H1601">
        <v>10</v>
      </c>
    </row>
    <row r="1602" spans="1:8" hidden="1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10114</v>
      </c>
      <c r="B1603" t="s">
        <v>437</v>
      </c>
      <c r="C1603" t="s">
        <v>27</v>
      </c>
      <c r="D1603" s="1">
        <v>44012.611805555556</v>
      </c>
      <c r="E1603" t="s">
        <v>35</v>
      </c>
      <c r="F1603" t="s">
        <v>39</v>
      </c>
      <c r="G1603" t="s">
        <v>15</v>
      </c>
      <c r="H1603">
        <v>70</v>
      </c>
    </row>
    <row r="1604" spans="1:8" x14ac:dyDescent="0.3">
      <c r="A1604">
        <v>19623</v>
      </c>
      <c r="B1604" t="s">
        <v>822</v>
      </c>
      <c r="C1604" t="s">
        <v>19</v>
      </c>
      <c r="D1604" s="1">
        <v>44012.63958333333</v>
      </c>
      <c r="E1604" t="s">
        <v>38</v>
      </c>
      <c r="F1604" t="s">
        <v>39</v>
      </c>
      <c r="G1604" t="s">
        <v>11</v>
      </c>
      <c r="H1604">
        <v>5</v>
      </c>
    </row>
    <row r="1605" spans="1:8" x14ac:dyDescent="0.3">
      <c r="A1605">
        <v>14760</v>
      </c>
      <c r="B1605" t="s">
        <v>619</v>
      </c>
      <c r="C1605" t="s">
        <v>8</v>
      </c>
      <c r="D1605" s="1">
        <v>44012.646527777775</v>
      </c>
      <c r="E1605" t="s">
        <v>35</v>
      </c>
      <c r="F1605" t="s">
        <v>33</v>
      </c>
      <c r="G1605" t="s">
        <v>11</v>
      </c>
      <c r="H1605">
        <v>0</v>
      </c>
    </row>
    <row r="1606" spans="1:8" hidden="1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18669</v>
      </c>
      <c r="B1607" t="s">
        <v>785</v>
      </c>
      <c r="C1607" t="s">
        <v>16</v>
      </c>
      <c r="D1607" s="1">
        <v>44012.662499999999</v>
      </c>
      <c r="E1607" t="s">
        <v>9</v>
      </c>
      <c r="F1607" t="s">
        <v>50</v>
      </c>
      <c r="G1607" t="s">
        <v>17</v>
      </c>
      <c r="H1607">
        <v>35</v>
      </c>
    </row>
    <row r="1608" spans="1:8" x14ac:dyDescent="0.3">
      <c r="A1608">
        <v>8479</v>
      </c>
      <c r="B1608" t="s">
        <v>372</v>
      </c>
      <c r="C1608" t="s">
        <v>21</v>
      </c>
      <c r="D1608" s="1">
        <v>44012.69027777778</v>
      </c>
      <c r="E1608" t="s">
        <v>38</v>
      </c>
      <c r="F1608" t="s">
        <v>41</v>
      </c>
      <c r="G1608" t="s">
        <v>17</v>
      </c>
      <c r="H1608">
        <v>20</v>
      </c>
    </row>
    <row r="1609" spans="1:8" x14ac:dyDescent="0.3">
      <c r="A1609">
        <v>4791</v>
      </c>
      <c r="B1609" t="s">
        <v>231</v>
      </c>
      <c r="C1609" t="s">
        <v>21</v>
      </c>
      <c r="D1609" s="1">
        <v>44012.693055555559</v>
      </c>
      <c r="E1609" t="s">
        <v>35</v>
      </c>
      <c r="F1609" t="s">
        <v>36</v>
      </c>
      <c r="G1609" t="s">
        <v>17</v>
      </c>
      <c r="H1609">
        <v>20</v>
      </c>
    </row>
    <row r="1610" spans="1:8" hidden="1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13160</v>
      </c>
      <c r="B1611" t="s">
        <v>558</v>
      </c>
      <c r="C1611" t="s">
        <v>8</v>
      </c>
      <c r="D1611" s="1">
        <v>44012.702777777777</v>
      </c>
      <c r="E1611" t="s">
        <v>38</v>
      </c>
      <c r="F1611" t="s">
        <v>39</v>
      </c>
      <c r="G1611" t="s">
        <v>11</v>
      </c>
      <c r="H1611">
        <v>0</v>
      </c>
    </row>
    <row r="1612" spans="1:8" hidden="1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hidden="1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hidden="1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3841</v>
      </c>
      <c r="B1615" t="s">
        <v>187</v>
      </c>
      <c r="C1615" t="s">
        <v>27</v>
      </c>
      <c r="D1615" s="1">
        <v>44012.703472222223</v>
      </c>
      <c r="E1615" t="s">
        <v>35</v>
      </c>
      <c r="F1615" t="s">
        <v>79</v>
      </c>
      <c r="G1615" t="s">
        <v>15</v>
      </c>
      <c r="H1615">
        <v>70</v>
      </c>
    </row>
    <row r="1616" spans="1:8" hidden="1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9414</v>
      </c>
      <c r="B1617" t="s">
        <v>408</v>
      </c>
      <c r="C1617" t="s">
        <v>31</v>
      </c>
      <c r="D1617" s="1">
        <v>44012.706250000003</v>
      </c>
      <c r="E1617" t="s">
        <v>9</v>
      </c>
      <c r="F1617" t="s">
        <v>39</v>
      </c>
      <c r="G1617" t="s">
        <v>15</v>
      </c>
      <c r="H1617">
        <v>72</v>
      </c>
    </row>
    <row r="1618" spans="1:8" x14ac:dyDescent="0.3">
      <c r="A1618">
        <v>21271</v>
      </c>
      <c r="B1618" t="s">
        <v>883</v>
      </c>
      <c r="C1618" t="s">
        <v>20</v>
      </c>
      <c r="D1618" s="1">
        <v>44012.71597222222</v>
      </c>
      <c r="E1618" t="s">
        <v>38</v>
      </c>
      <c r="F1618" t="s">
        <v>92</v>
      </c>
      <c r="G1618" t="s">
        <v>15</v>
      </c>
      <c r="H1618">
        <v>65</v>
      </c>
    </row>
    <row r="1619" spans="1:8" x14ac:dyDescent="0.3">
      <c r="A1619">
        <v>21047</v>
      </c>
      <c r="B1619" t="s">
        <v>874</v>
      </c>
      <c r="C1619" t="s">
        <v>13</v>
      </c>
      <c r="D1619" s="1">
        <v>44012.71875</v>
      </c>
      <c r="E1619" t="s">
        <v>9</v>
      </c>
      <c r="F1619" t="s">
        <v>79</v>
      </c>
      <c r="G1619" t="s">
        <v>11</v>
      </c>
      <c r="H1619">
        <v>15</v>
      </c>
    </row>
    <row r="1620" spans="1:8" hidden="1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hidden="1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hidden="1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hidden="1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21866</v>
      </c>
      <c r="B1624" t="s">
        <v>904</v>
      </c>
      <c r="C1624" t="s">
        <v>27</v>
      </c>
      <c r="D1624" s="1">
        <v>44012.736805555556</v>
      </c>
      <c r="E1624" t="s">
        <v>9</v>
      </c>
      <c r="F1624" t="s">
        <v>44</v>
      </c>
      <c r="G1624" t="s">
        <v>15</v>
      </c>
      <c r="H1624">
        <v>70</v>
      </c>
    </row>
    <row r="1625" spans="1:8" x14ac:dyDescent="0.3">
      <c r="A1625">
        <v>12291</v>
      </c>
      <c r="B1625" t="s">
        <v>525</v>
      </c>
      <c r="C1625" t="s">
        <v>16</v>
      </c>
      <c r="D1625" s="1">
        <v>44012.759722222225</v>
      </c>
      <c r="E1625" t="s">
        <v>9</v>
      </c>
      <c r="F1625" t="s">
        <v>29</v>
      </c>
      <c r="G1625" t="s">
        <v>17</v>
      </c>
      <c r="H1625">
        <v>35</v>
      </c>
    </row>
    <row r="1626" spans="1:8" x14ac:dyDescent="0.3">
      <c r="A1626">
        <v>12930</v>
      </c>
      <c r="B1626" t="s">
        <v>553</v>
      </c>
      <c r="C1626" t="s">
        <v>22</v>
      </c>
      <c r="D1626" s="1">
        <v>44012.770138888889</v>
      </c>
      <c r="E1626" t="s">
        <v>53</v>
      </c>
      <c r="F1626" t="s">
        <v>71</v>
      </c>
      <c r="G1626" t="s">
        <v>15</v>
      </c>
      <c r="H1626">
        <v>75</v>
      </c>
    </row>
    <row r="1627" spans="1:8" hidden="1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20069</v>
      </c>
      <c r="B1628" t="s">
        <v>838</v>
      </c>
      <c r="C1628" t="s">
        <v>25</v>
      </c>
      <c r="D1628" s="1">
        <v>44012.816666666666</v>
      </c>
      <c r="E1628" t="s">
        <v>35</v>
      </c>
      <c r="F1628" t="s">
        <v>48</v>
      </c>
      <c r="G1628" t="s">
        <v>15</v>
      </c>
      <c r="H1628">
        <v>50</v>
      </c>
    </row>
    <row r="1629" spans="1:8" x14ac:dyDescent="0.3">
      <c r="A1629">
        <v>6998</v>
      </c>
      <c r="B1629" t="s">
        <v>313</v>
      </c>
      <c r="C1629" t="s">
        <v>12</v>
      </c>
      <c r="D1629" s="1">
        <v>44012.820833333331</v>
      </c>
      <c r="E1629" t="s">
        <v>53</v>
      </c>
      <c r="F1629" t="s">
        <v>54</v>
      </c>
      <c r="G1629" t="s">
        <v>11</v>
      </c>
      <c r="H1629">
        <v>10</v>
      </c>
    </row>
    <row r="1630" spans="1:8" hidden="1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6184</v>
      </c>
      <c r="B1631" t="s">
        <v>282</v>
      </c>
      <c r="C1631" t="s">
        <v>12</v>
      </c>
      <c r="D1631" s="1">
        <v>44012.825694444444</v>
      </c>
      <c r="E1631" t="s">
        <v>35</v>
      </c>
      <c r="F1631" t="s">
        <v>46</v>
      </c>
      <c r="G1631" t="s">
        <v>11</v>
      </c>
      <c r="H1631">
        <v>10</v>
      </c>
    </row>
    <row r="1632" spans="1:8" hidden="1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hidden="1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9170</v>
      </c>
      <c r="B1634" t="s">
        <v>399</v>
      </c>
      <c r="C1634" t="s">
        <v>26</v>
      </c>
      <c r="D1634" s="1">
        <v>44012.875</v>
      </c>
      <c r="E1634" t="s">
        <v>38</v>
      </c>
      <c r="F1634" t="s">
        <v>44</v>
      </c>
      <c r="G1634" t="s">
        <v>15</v>
      </c>
      <c r="H1634">
        <v>60</v>
      </c>
    </row>
    <row r="1635" spans="1:8" x14ac:dyDescent="0.3">
      <c r="A1635">
        <v>11250</v>
      </c>
      <c r="B1635" t="s">
        <v>482</v>
      </c>
      <c r="C1635" t="s">
        <v>25</v>
      </c>
      <c r="D1635" s="1">
        <v>44012.884722222225</v>
      </c>
      <c r="E1635" t="s">
        <v>9</v>
      </c>
      <c r="F1635" t="s">
        <v>33</v>
      </c>
      <c r="G1635" t="s">
        <v>15</v>
      </c>
      <c r="H1635">
        <v>50</v>
      </c>
    </row>
    <row r="1636" spans="1:8" x14ac:dyDescent="0.3">
      <c r="A1636">
        <v>17610</v>
      </c>
      <c r="B1636" t="s">
        <v>736</v>
      </c>
      <c r="C1636" t="s">
        <v>16</v>
      </c>
      <c r="D1636" s="1">
        <v>44012.887499999997</v>
      </c>
      <c r="E1636" t="s">
        <v>53</v>
      </c>
      <c r="F1636" t="s">
        <v>64</v>
      </c>
      <c r="G1636" t="s">
        <v>17</v>
      </c>
      <c r="H1636">
        <v>35</v>
      </c>
    </row>
    <row r="1637" spans="1:8" x14ac:dyDescent="0.3">
      <c r="A1637">
        <v>6379</v>
      </c>
      <c r="B1637" t="s">
        <v>287</v>
      </c>
      <c r="C1637" t="s">
        <v>27</v>
      </c>
      <c r="D1637" s="1">
        <v>44012.898611111108</v>
      </c>
      <c r="E1637" t="s">
        <v>9</v>
      </c>
      <c r="F1637" t="s">
        <v>71</v>
      </c>
      <c r="G1637" t="s">
        <v>15</v>
      </c>
      <c r="H1637">
        <v>70</v>
      </c>
    </row>
    <row r="1638" spans="1:8" x14ac:dyDescent="0.3">
      <c r="A1638">
        <v>8305</v>
      </c>
      <c r="B1638" t="s">
        <v>365</v>
      </c>
      <c r="C1638" t="s">
        <v>16</v>
      </c>
      <c r="D1638" s="1">
        <v>44012.911805555559</v>
      </c>
      <c r="E1638" t="s">
        <v>38</v>
      </c>
      <c r="F1638" t="s">
        <v>33</v>
      </c>
      <c r="G1638" t="s">
        <v>17</v>
      </c>
      <c r="H1638">
        <v>35</v>
      </c>
    </row>
    <row r="1639" spans="1:8" hidden="1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21861</v>
      </c>
      <c r="B1640" t="s">
        <v>904</v>
      </c>
      <c r="C1640" t="s">
        <v>16</v>
      </c>
      <c r="D1640" s="1">
        <v>44012.915277777778</v>
      </c>
      <c r="E1640" t="s">
        <v>9</v>
      </c>
      <c r="F1640" t="s">
        <v>44</v>
      </c>
      <c r="G1640" t="s">
        <v>17</v>
      </c>
      <c r="H1640">
        <v>35</v>
      </c>
    </row>
    <row r="1641" spans="1:8" hidden="1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815</v>
      </c>
      <c r="B1642" t="s">
        <v>74</v>
      </c>
      <c r="C1642" t="s">
        <v>21</v>
      </c>
      <c r="D1642" s="1">
        <v>44012.9375</v>
      </c>
      <c r="E1642" t="s">
        <v>35</v>
      </c>
      <c r="F1642" t="s">
        <v>41</v>
      </c>
      <c r="G1642" t="s">
        <v>17</v>
      </c>
      <c r="H1642">
        <v>20</v>
      </c>
    </row>
    <row r="1643" spans="1:8" hidden="1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941</v>
      </c>
      <c r="B1644" t="s">
        <v>81</v>
      </c>
      <c r="C1644" t="s">
        <v>8</v>
      </c>
      <c r="D1644" s="1">
        <v>44012.96597222222</v>
      </c>
      <c r="E1644" t="s">
        <v>38</v>
      </c>
      <c r="F1644" t="s">
        <v>29</v>
      </c>
      <c r="G1644" t="s">
        <v>11</v>
      </c>
      <c r="H1644">
        <v>0</v>
      </c>
    </row>
    <row r="1645" spans="1:8" x14ac:dyDescent="0.3">
      <c r="A1645">
        <v>18401</v>
      </c>
      <c r="B1645" t="s">
        <v>771</v>
      </c>
      <c r="C1645" t="s">
        <v>27</v>
      </c>
      <c r="D1645" s="1">
        <v>44012.98541666667</v>
      </c>
      <c r="E1645" t="s">
        <v>35</v>
      </c>
      <c r="F1645" t="s">
        <v>39</v>
      </c>
      <c r="G1645" t="s">
        <v>15</v>
      </c>
      <c r="H1645">
        <v>70</v>
      </c>
    </row>
    <row r="1646" spans="1:8" hidden="1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hidden="1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19016</v>
      </c>
      <c r="B1648" t="s">
        <v>800</v>
      </c>
      <c r="C1648" t="s">
        <v>21</v>
      </c>
      <c r="D1648" s="1">
        <v>44013.022222222222</v>
      </c>
      <c r="E1648" t="s">
        <v>35</v>
      </c>
      <c r="F1648" t="s">
        <v>50</v>
      </c>
      <c r="G1648" t="s">
        <v>17</v>
      </c>
      <c r="H1648">
        <v>20</v>
      </c>
    </row>
    <row r="1649" spans="1:8" hidden="1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10151</v>
      </c>
      <c r="B1650" t="s">
        <v>439</v>
      </c>
      <c r="C1650" t="s">
        <v>23</v>
      </c>
      <c r="D1650" s="1">
        <v>44013.075694444444</v>
      </c>
      <c r="E1650" t="s">
        <v>38</v>
      </c>
      <c r="F1650" t="s">
        <v>33</v>
      </c>
      <c r="G1650" t="s">
        <v>15</v>
      </c>
      <c r="H1650">
        <v>45</v>
      </c>
    </row>
    <row r="1651" spans="1:8" hidden="1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5672</v>
      </c>
      <c r="B1652" t="s">
        <v>262</v>
      </c>
      <c r="C1652" t="s">
        <v>13</v>
      </c>
      <c r="D1652" s="1">
        <v>44013.082638888889</v>
      </c>
      <c r="E1652" t="s">
        <v>35</v>
      </c>
      <c r="F1652" t="s">
        <v>29</v>
      </c>
      <c r="G1652" t="s">
        <v>11</v>
      </c>
      <c r="H1652">
        <v>15</v>
      </c>
    </row>
    <row r="1653" spans="1:8" x14ac:dyDescent="0.3">
      <c r="A1653">
        <v>14006</v>
      </c>
      <c r="B1653" t="s">
        <v>590</v>
      </c>
      <c r="C1653" t="s">
        <v>12</v>
      </c>
      <c r="D1653" s="1">
        <v>44013.120138888888</v>
      </c>
      <c r="E1653" t="s">
        <v>53</v>
      </c>
      <c r="F1653" t="s">
        <v>33</v>
      </c>
      <c r="G1653" t="s">
        <v>11</v>
      </c>
      <c r="H1653">
        <v>10</v>
      </c>
    </row>
    <row r="1654" spans="1:8" x14ac:dyDescent="0.3">
      <c r="A1654">
        <v>19583</v>
      </c>
      <c r="B1654" t="s">
        <v>820</v>
      </c>
      <c r="C1654" t="s">
        <v>25</v>
      </c>
      <c r="D1654" s="1">
        <v>44013.131249999999</v>
      </c>
      <c r="E1654" t="s">
        <v>35</v>
      </c>
      <c r="F1654" t="s">
        <v>48</v>
      </c>
      <c r="G1654" t="s">
        <v>15</v>
      </c>
      <c r="H1654">
        <v>50</v>
      </c>
    </row>
    <row r="1655" spans="1:8" hidden="1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19435</v>
      </c>
      <c r="B1656" t="s">
        <v>815</v>
      </c>
      <c r="C1656" t="s">
        <v>20</v>
      </c>
      <c r="D1656" s="1">
        <v>44013.135416666664</v>
      </c>
      <c r="E1656" t="s">
        <v>35</v>
      </c>
      <c r="F1656" t="s">
        <v>54</v>
      </c>
      <c r="G1656" t="s">
        <v>15</v>
      </c>
      <c r="H1656">
        <v>65</v>
      </c>
    </row>
    <row r="1657" spans="1:8" hidden="1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hidden="1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hidden="1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hidden="1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hidden="1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7976</v>
      </c>
      <c r="B1662" t="s">
        <v>351</v>
      </c>
      <c r="C1662" t="s">
        <v>23</v>
      </c>
      <c r="D1662" s="1">
        <v>44013.143055555556</v>
      </c>
      <c r="E1662" t="s">
        <v>53</v>
      </c>
      <c r="F1662" t="s">
        <v>50</v>
      </c>
      <c r="G1662" t="s">
        <v>15</v>
      </c>
      <c r="H1662">
        <v>45</v>
      </c>
    </row>
    <row r="1663" spans="1:8" hidden="1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23769</v>
      </c>
      <c r="B1664" t="s">
        <v>975</v>
      </c>
      <c r="C1664" t="s">
        <v>26</v>
      </c>
      <c r="D1664" s="1">
        <v>44013.157638888886</v>
      </c>
      <c r="E1664" t="s">
        <v>35</v>
      </c>
      <c r="F1664" t="s">
        <v>33</v>
      </c>
      <c r="G1664" t="s">
        <v>15</v>
      </c>
      <c r="H1664">
        <v>60</v>
      </c>
    </row>
    <row r="1665" spans="1:8" hidden="1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hidden="1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22182</v>
      </c>
      <c r="B1667" t="s">
        <v>915</v>
      </c>
      <c r="C1667" t="s">
        <v>16</v>
      </c>
      <c r="D1667" s="1">
        <v>44013.197222222225</v>
      </c>
      <c r="E1667" t="s">
        <v>38</v>
      </c>
      <c r="F1667" t="s">
        <v>71</v>
      </c>
      <c r="G1667" t="s">
        <v>17</v>
      </c>
      <c r="H1667">
        <v>35</v>
      </c>
    </row>
    <row r="1668" spans="1:8" x14ac:dyDescent="0.3">
      <c r="A1668">
        <v>7378</v>
      </c>
      <c r="B1668" t="s">
        <v>326</v>
      </c>
      <c r="C1668" t="s">
        <v>12</v>
      </c>
      <c r="D1668" s="1">
        <v>44013.231249999997</v>
      </c>
      <c r="E1668" t="s">
        <v>53</v>
      </c>
      <c r="F1668" t="s">
        <v>39</v>
      </c>
      <c r="G1668" t="s">
        <v>11</v>
      </c>
      <c r="H1668">
        <v>10</v>
      </c>
    </row>
    <row r="1669" spans="1:8" x14ac:dyDescent="0.3">
      <c r="A1669">
        <v>7035</v>
      </c>
      <c r="B1669" t="s">
        <v>314</v>
      </c>
      <c r="C1669" t="s">
        <v>20</v>
      </c>
      <c r="D1669" s="1">
        <v>44013.247916666667</v>
      </c>
      <c r="E1669" t="s">
        <v>38</v>
      </c>
      <c r="F1669" t="s">
        <v>92</v>
      </c>
      <c r="G1669" t="s">
        <v>15</v>
      </c>
      <c r="H1669">
        <v>65</v>
      </c>
    </row>
    <row r="1670" spans="1:8" x14ac:dyDescent="0.3">
      <c r="A1670">
        <v>3992</v>
      </c>
      <c r="B1670" t="s">
        <v>195</v>
      </c>
      <c r="C1670" t="s">
        <v>18</v>
      </c>
      <c r="D1670" s="1">
        <v>44013.253472222219</v>
      </c>
      <c r="E1670" t="s">
        <v>38</v>
      </c>
      <c r="F1670" t="s">
        <v>10</v>
      </c>
      <c r="G1670" t="s">
        <v>15</v>
      </c>
      <c r="H1670">
        <v>70</v>
      </c>
    </row>
    <row r="1671" spans="1:8" hidden="1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10947</v>
      </c>
      <c r="B1672" t="s">
        <v>472</v>
      </c>
      <c r="C1672" t="s">
        <v>27</v>
      </c>
      <c r="D1672" s="1">
        <v>44013.269444444442</v>
      </c>
      <c r="E1672" t="s">
        <v>38</v>
      </c>
      <c r="F1672" t="s">
        <v>92</v>
      </c>
      <c r="G1672" t="s">
        <v>15</v>
      </c>
      <c r="H1672">
        <v>70</v>
      </c>
    </row>
    <row r="1673" spans="1:8" x14ac:dyDescent="0.3">
      <c r="A1673">
        <v>18384</v>
      </c>
      <c r="B1673" t="s">
        <v>771</v>
      </c>
      <c r="C1673" t="s">
        <v>14</v>
      </c>
      <c r="D1673" s="1">
        <v>44013.328472222223</v>
      </c>
      <c r="E1673" t="s">
        <v>35</v>
      </c>
      <c r="F1673" t="s">
        <v>39</v>
      </c>
      <c r="G1673" t="s">
        <v>15</v>
      </c>
      <c r="H1673">
        <v>30</v>
      </c>
    </row>
    <row r="1674" spans="1:8" hidden="1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hidden="1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14801</v>
      </c>
      <c r="B1676" t="s">
        <v>620</v>
      </c>
      <c r="C1676" t="s">
        <v>8</v>
      </c>
      <c r="D1676" s="1">
        <v>44013.347222222219</v>
      </c>
      <c r="E1676" t="s">
        <v>35</v>
      </c>
      <c r="F1676" t="s">
        <v>41</v>
      </c>
      <c r="G1676" t="s">
        <v>11</v>
      </c>
      <c r="H1676">
        <v>0</v>
      </c>
    </row>
    <row r="1677" spans="1:8" x14ac:dyDescent="0.3">
      <c r="A1677">
        <v>24099</v>
      </c>
      <c r="B1677" t="s">
        <v>986</v>
      </c>
      <c r="C1677" t="s">
        <v>8</v>
      </c>
      <c r="D1677" s="1">
        <v>44013.369444444441</v>
      </c>
      <c r="E1677" t="s">
        <v>9</v>
      </c>
      <c r="F1677" t="s">
        <v>33</v>
      </c>
      <c r="G1677" t="s">
        <v>11</v>
      </c>
      <c r="H1677">
        <v>0</v>
      </c>
    </row>
    <row r="1678" spans="1:8" hidden="1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9660</v>
      </c>
      <c r="B1679" t="s">
        <v>415</v>
      </c>
      <c r="C1679" t="s">
        <v>18</v>
      </c>
      <c r="D1679" s="1">
        <v>44013.388888888891</v>
      </c>
      <c r="E1679" t="s">
        <v>53</v>
      </c>
      <c r="F1679" t="s">
        <v>29</v>
      </c>
      <c r="G1679" t="s">
        <v>15</v>
      </c>
      <c r="H1679">
        <v>70</v>
      </c>
    </row>
    <row r="1680" spans="1:8" x14ac:dyDescent="0.3">
      <c r="A1680">
        <v>17574</v>
      </c>
      <c r="B1680" t="s">
        <v>735</v>
      </c>
      <c r="C1680" t="s">
        <v>14</v>
      </c>
      <c r="D1680" s="1">
        <v>44013.411805555559</v>
      </c>
      <c r="E1680" t="s">
        <v>53</v>
      </c>
      <c r="F1680" t="s">
        <v>46</v>
      </c>
      <c r="G1680" t="s">
        <v>15</v>
      </c>
      <c r="H1680">
        <v>30</v>
      </c>
    </row>
    <row r="1681" spans="1:8" hidden="1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hidden="1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hidden="1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hidden="1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8310</v>
      </c>
      <c r="B1685" t="s">
        <v>365</v>
      </c>
      <c r="C1685" t="s">
        <v>18</v>
      </c>
      <c r="D1685" s="1">
        <v>44013.419444444444</v>
      </c>
      <c r="E1685" t="s">
        <v>38</v>
      </c>
      <c r="F1685" t="s">
        <v>33</v>
      </c>
      <c r="G1685" t="s">
        <v>15</v>
      </c>
      <c r="H1685">
        <v>70</v>
      </c>
    </row>
    <row r="1686" spans="1:8" hidden="1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hidden="1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11805</v>
      </c>
      <c r="B1688" t="s">
        <v>506</v>
      </c>
      <c r="C1688" t="s">
        <v>25</v>
      </c>
      <c r="D1688" s="1">
        <v>44013.426388888889</v>
      </c>
      <c r="E1688" t="s">
        <v>9</v>
      </c>
      <c r="F1688" t="s">
        <v>33</v>
      </c>
      <c r="G1688" t="s">
        <v>15</v>
      </c>
      <c r="H1688">
        <v>50</v>
      </c>
    </row>
    <row r="1689" spans="1:8" hidden="1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5917</v>
      </c>
      <c r="B1690" t="s">
        <v>271</v>
      </c>
      <c r="C1690" t="s">
        <v>16</v>
      </c>
      <c r="D1690" s="1">
        <v>44013.427083333336</v>
      </c>
      <c r="E1690" t="s">
        <v>53</v>
      </c>
      <c r="F1690" t="s">
        <v>56</v>
      </c>
      <c r="G1690" t="s">
        <v>17</v>
      </c>
      <c r="H1690">
        <v>35</v>
      </c>
    </row>
    <row r="1691" spans="1:8" x14ac:dyDescent="0.3">
      <c r="A1691">
        <v>21809</v>
      </c>
      <c r="B1691" t="s">
        <v>902</v>
      </c>
      <c r="C1691" t="s">
        <v>26</v>
      </c>
      <c r="D1691" s="1">
        <v>44013.431250000001</v>
      </c>
      <c r="E1691" t="s">
        <v>9</v>
      </c>
      <c r="F1691" t="s">
        <v>36</v>
      </c>
      <c r="G1691" t="s">
        <v>15</v>
      </c>
      <c r="H1691">
        <v>60</v>
      </c>
    </row>
    <row r="1692" spans="1:8" hidden="1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10610</v>
      </c>
      <c r="B1693" t="s">
        <v>458</v>
      </c>
      <c r="C1693" t="s">
        <v>21</v>
      </c>
      <c r="D1693" s="1">
        <v>44013.447916666664</v>
      </c>
      <c r="E1693" t="s">
        <v>35</v>
      </c>
      <c r="F1693" t="s">
        <v>46</v>
      </c>
      <c r="G1693" t="s">
        <v>17</v>
      </c>
      <c r="H1693">
        <v>20</v>
      </c>
    </row>
    <row r="1694" spans="1:8" x14ac:dyDescent="0.3">
      <c r="A1694">
        <v>12115</v>
      </c>
      <c r="B1694" t="s">
        <v>517</v>
      </c>
      <c r="C1694" t="s">
        <v>18</v>
      </c>
      <c r="D1694" s="1">
        <v>44013.46597222222</v>
      </c>
      <c r="E1694" t="s">
        <v>53</v>
      </c>
      <c r="F1694" t="s">
        <v>33</v>
      </c>
      <c r="G1694" t="s">
        <v>15</v>
      </c>
      <c r="H1694">
        <v>70</v>
      </c>
    </row>
    <row r="1695" spans="1:8" x14ac:dyDescent="0.3">
      <c r="A1695">
        <v>16641</v>
      </c>
      <c r="B1695" t="s">
        <v>698</v>
      </c>
      <c r="C1695" t="s">
        <v>31</v>
      </c>
      <c r="D1695" s="1">
        <v>44013.476388888892</v>
      </c>
      <c r="E1695" t="s">
        <v>35</v>
      </c>
      <c r="F1695" t="s">
        <v>92</v>
      </c>
      <c r="G1695" t="s">
        <v>15</v>
      </c>
      <c r="H1695">
        <v>72</v>
      </c>
    </row>
    <row r="1696" spans="1:8" hidden="1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hidden="1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21549</v>
      </c>
      <c r="B1698" t="s">
        <v>894</v>
      </c>
      <c r="C1698" t="s">
        <v>27</v>
      </c>
      <c r="D1698" s="1">
        <v>44013.491666666669</v>
      </c>
      <c r="E1698" t="s">
        <v>35</v>
      </c>
      <c r="F1698" t="s">
        <v>54</v>
      </c>
      <c r="G1698" t="s">
        <v>15</v>
      </c>
      <c r="H1698">
        <v>70</v>
      </c>
    </row>
    <row r="1699" spans="1:8" x14ac:dyDescent="0.3">
      <c r="A1699">
        <v>12721</v>
      </c>
      <c r="B1699" t="s">
        <v>544</v>
      </c>
      <c r="C1699" t="s">
        <v>19</v>
      </c>
      <c r="D1699" s="1">
        <v>44013.508333333331</v>
      </c>
      <c r="E1699" t="s">
        <v>9</v>
      </c>
      <c r="F1699" t="s">
        <v>33</v>
      </c>
      <c r="G1699" t="s">
        <v>11</v>
      </c>
      <c r="H1699">
        <v>5</v>
      </c>
    </row>
    <row r="1700" spans="1:8" hidden="1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3508</v>
      </c>
      <c r="B1701" t="s">
        <v>175</v>
      </c>
      <c r="C1701" t="s">
        <v>13</v>
      </c>
      <c r="D1701" s="1">
        <v>44013.510416666664</v>
      </c>
      <c r="E1701" t="s">
        <v>9</v>
      </c>
      <c r="F1701" t="s">
        <v>79</v>
      </c>
      <c r="G1701" t="s">
        <v>11</v>
      </c>
      <c r="H1701">
        <v>15</v>
      </c>
    </row>
    <row r="1702" spans="1:8" hidden="1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hidden="1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hidden="1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hidden="1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14355</v>
      </c>
      <c r="B1706" t="s">
        <v>600</v>
      </c>
      <c r="C1706" t="s">
        <v>19</v>
      </c>
      <c r="D1706" s="1">
        <v>44013.515972222223</v>
      </c>
      <c r="E1706" t="s">
        <v>35</v>
      </c>
      <c r="F1706" t="s">
        <v>41</v>
      </c>
      <c r="G1706" t="s">
        <v>11</v>
      </c>
      <c r="H1706">
        <v>5</v>
      </c>
    </row>
    <row r="1707" spans="1:8" hidden="1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5591</v>
      </c>
      <c r="B1708" t="s">
        <v>259</v>
      </c>
      <c r="C1708" t="s">
        <v>25</v>
      </c>
      <c r="D1708" s="1">
        <v>44013.521527777775</v>
      </c>
      <c r="E1708" t="s">
        <v>35</v>
      </c>
      <c r="F1708" t="s">
        <v>56</v>
      </c>
      <c r="G1708" t="s">
        <v>15</v>
      </c>
      <c r="H1708">
        <v>50</v>
      </c>
    </row>
    <row r="1709" spans="1:8" x14ac:dyDescent="0.3">
      <c r="A1709">
        <v>2291</v>
      </c>
      <c r="B1709" t="s">
        <v>131</v>
      </c>
      <c r="C1709" t="s">
        <v>26</v>
      </c>
      <c r="D1709" s="1">
        <v>44013.552083333336</v>
      </c>
      <c r="E1709" t="s">
        <v>35</v>
      </c>
      <c r="F1709" t="s">
        <v>48</v>
      </c>
      <c r="G1709" t="s">
        <v>15</v>
      </c>
      <c r="H1709">
        <v>60</v>
      </c>
    </row>
    <row r="1710" spans="1:8" hidden="1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hidden="1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13237</v>
      </c>
      <c r="B1712" t="s">
        <v>562</v>
      </c>
      <c r="C1712" t="s">
        <v>22</v>
      </c>
      <c r="D1712" s="1">
        <v>44013.554861111108</v>
      </c>
      <c r="E1712" t="s">
        <v>38</v>
      </c>
      <c r="F1712" t="s">
        <v>54</v>
      </c>
      <c r="G1712" t="s">
        <v>15</v>
      </c>
      <c r="H1712">
        <v>75</v>
      </c>
    </row>
    <row r="1713" spans="1:8" x14ac:dyDescent="0.3">
      <c r="A1713">
        <v>11808</v>
      </c>
      <c r="B1713" t="s">
        <v>506</v>
      </c>
      <c r="C1713" t="s">
        <v>22</v>
      </c>
      <c r="D1713" s="1">
        <v>44013.583333333336</v>
      </c>
      <c r="E1713" t="s">
        <v>9</v>
      </c>
      <c r="F1713" t="s">
        <v>33</v>
      </c>
      <c r="G1713" t="s">
        <v>15</v>
      </c>
      <c r="H1713">
        <v>75</v>
      </c>
    </row>
    <row r="1714" spans="1:8" x14ac:dyDescent="0.3">
      <c r="A1714">
        <v>8561</v>
      </c>
      <c r="B1714" t="s">
        <v>376</v>
      </c>
      <c r="C1714" t="s">
        <v>12</v>
      </c>
      <c r="D1714" s="1">
        <v>44013.603472222225</v>
      </c>
      <c r="E1714" t="s">
        <v>35</v>
      </c>
      <c r="F1714" t="s">
        <v>64</v>
      </c>
      <c r="G1714" t="s">
        <v>11</v>
      </c>
      <c r="H1714">
        <v>10</v>
      </c>
    </row>
    <row r="1715" spans="1:8" hidden="1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hidden="1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24059</v>
      </c>
      <c r="B1717" t="s">
        <v>985</v>
      </c>
      <c r="C1717" t="s">
        <v>18</v>
      </c>
      <c r="D1717" s="1">
        <v>44013.616666666669</v>
      </c>
      <c r="E1717" t="s">
        <v>53</v>
      </c>
      <c r="F1717" t="s">
        <v>33</v>
      </c>
      <c r="G1717" t="s">
        <v>15</v>
      </c>
      <c r="H1717">
        <v>70</v>
      </c>
    </row>
    <row r="1718" spans="1:8" x14ac:dyDescent="0.3">
      <c r="A1718">
        <v>20911</v>
      </c>
      <c r="B1718" t="s">
        <v>868</v>
      </c>
      <c r="C1718" t="s">
        <v>8</v>
      </c>
      <c r="D1718" s="1">
        <v>44013.642361111109</v>
      </c>
      <c r="E1718" t="s">
        <v>53</v>
      </c>
      <c r="F1718" t="s">
        <v>48</v>
      </c>
      <c r="G1718" t="s">
        <v>11</v>
      </c>
      <c r="H1718">
        <v>0</v>
      </c>
    </row>
    <row r="1719" spans="1:8" x14ac:dyDescent="0.3">
      <c r="A1719">
        <v>13251</v>
      </c>
      <c r="B1719" t="s">
        <v>562</v>
      </c>
      <c r="C1719" t="s">
        <v>16</v>
      </c>
      <c r="D1719" s="1">
        <v>44013.650694444441</v>
      </c>
      <c r="E1719" t="s">
        <v>38</v>
      </c>
      <c r="F1719" t="s">
        <v>54</v>
      </c>
      <c r="G1719" t="s">
        <v>17</v>
      </c>
      <c r="H1719">
        <v>35</v>
      </c>
    </row>
    <row r="1720" spans="1:8" hidden="1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15777</v>
      </c>
      <c r="B1721" t="s">
        <v>662</v>
      </c>
      <c r="C1721" t="s">
        <v>25</v>
      </c>
      <c r="D1721" s="1">
        <v>44013.685416666667</v>
      </c>
      <c r="E1721" t="s">
        <v>9</v>
      </c>
      <c r="F1721" t="s">
        <v>41</v>
      </c>
      <c r="G1721" t="s">
        <v>15</v>
      </c>
      <c r="H1721">
        <v>50</v>
      </c>
    </row>
    <row r="1722" spans="1:8" x14ac:dyDescent="0.3">
      <c r="A1722">
        <v>16271</v>
      </c>
      <c r="B1722" t="s">
        <v>683</v>
      </c>
      <c r="C1722" t="s">
        <v>12</v>
      </c>
      <c r="D1722" s="1">
        <v>44013.709722222222</v>
      </c>
      <c r="E1722" t="s">
        <v>38</v>
      </c>
      <c r="F1722" t="s">
        <v>33</v>
      </c>
      <c r="G1722" t="s">
        <v>11</v>
      </c>
      <c r="H1722">
        <v>10</v>
      </c>
    </row>
    <row r="1723" spans="1:8" x14ac:dyDescent="0.3">
      <c r="A1723">
        <v>14224</v>
      </c>
      <c r="B1723" t="s">
        <v>596</v>
      </c>
      <c r="C1723" t="s">
        <v>8</v>
      </c>
      <c r="D1723" s="1">
        <v>44013.714583333334</v>
      </c>
      <c r="E1723" t="s">
        <v>9</v>
      </c>
      <c r="F1723" t="s">
        <v>10</v>
      </c>
      <c r="G1723" t="s">
        <v>11</v>
      </c>
      <c r="H1723">
        <v>0</v>
      </c>
    </row>
    <row r="1724" spans="1:8" x14ac:dyDescent="0.3">
      <c r="A1724">
        <v>17506</v>
      </c>
      <c r="B1724" t="s">
        <v>733</v>
      </c>
      <c r="C1724" t="s">
        <v>8</v>
      </c>
      <c r="D1724" s="1">
        <v>44013.729166666664</v>
      </c>
      <c r="E1724" t="s">
        <v>35</v>
      </c>
      <c r="F1724" t="s">
        <v>79</v>
      </c>
      <c r="G1724" t="s">
        <v>11</v>
      </c>
      <c r="H1724">
        <v>0</v>
      </c>
    </row>
    <row r="1725" spans="1:8" x14ac:dyDescent="0.3">
      <c r="A1725">
        <v>10345</v>
      </c>
      <c r="B1725" t="s">
        <v>447</v>
      </c>
      <c r="C1725" t="s">
        <v>23</v>
      </c>
      <c r="D1725" s="1">
        <v>44013.734722222223</v>
      </c>
      <c r="E1725" t="s">
        <v>53</v>
      </c>
      <c r="F1725" t="s">
        <v>33</v>
      </c>
      <c r="G1725" t="s">
        <v>15</v>
      </c>
      <c r="H1725">
        <v>45</v>
      </c>
    </row>
    <row r="1726" spans="1:8" x14ac:dyDescent="0.3">
      <c r="A1726">
        <v>1058</v>
      </c>
      <c r="B1726" t="s">
        <v>86</v>
      </c>
      <c r="C1726" t="s">
        <v>18</v>
      </c>
      <c r="D1726" s="1">
        <v>44013.76666666667</v>
      </c>
      <c r="E1726" t="s">
        <v>9</v>
      </c>
      <c r="F1726" t="s">
        <v>56</v>
      </c>
      <c r="G1726" t="s">
        <v>15</v>
      </c>
      <c r="H1726">
        <v>70</v>
      </c>
    </row>
    <row r="1727" spans="1:8" x14ac:dyDescent="0.3">
      <c r="A1727">
        <v>3404</v>
      </c>
      <c r="B1727" t="s">
        <v>172</v>
      </c>
      <c r="C1727" t="s">
        <v>26</v>
      </c>
      <c r="D1727" s="1">
        <v>44013.768750000003</v>
      </c>
      <c r="E1727" t="s">
        <v>53</v>
      </c>
      <c r="F1727" t="s">
        <v>50</v>
      </c>
      <c r="G1727" t="s">
        <v>15</v>
      </c>
      <c r="H1727">
        <v>60</v>
      </c>
    </row>
    <row r="1728" spans="1:8" x14ac:dyDescent="0.3">
      <c r="A1728">
        <v>22336</v>
      </c>
      <c r="B1728" t="s">
        <v>923</v>
      </c>
      <c r="C1728" t="s">
        <v>25</v>
      </c>
      <c r="D1728" s="1">
        <v>44013.810416666667</v>
      </c>
      <c r="E1728" t="s">
        <v>9</v>
      </c>
      <c r="F1728" t="s">
        <v>48</v>
      </c>
      <c r="G1728" t="s">
        <v>15</v>
      </c>
      <c r="H1728">
        <v>50</v>
      </c>
    </row>
    <row r="1729" spans="1:8" x14ac:dyDescent="0.3">
      <c r="A1729">
        <v>20229</v>
      </c>
      <c r="B1729" t="s">
        <v>846</v>
      </c>
      <c r="C1729" t="s">
        <v>22</v>
      </c>
      <c r="D1729" s="1">
        <v>44013.852777777778</v>
      </c>
      <c r="E1729" t="s">
        <v>38</v>
      </c>
      <c r="F1729" t="s">
        <v>71</v>
      </c>
      <c r="G1729" t="s">
        <v>15</v>
      </c>
      <c r="H1729">
        <v>75</v>
      </c>
    </row>
    <row r="1730" spans="1:8" x14ac:dyDescent="0.3">
      <c r="A1730">
        <v>22493</v>
      </c>
      <c r="B1730" t="s">
        <v>927</v>
      </c>
      <c r="C1730" t="s">
        <v>8</v>
      </c>
      <c r="D1730" s="1">
        <v>44013.856944444444</v>
      </c>
      <c r="E1730" t="s">
        <v>35</v>
      </c>
      <c r="F1730" t="s">
        <v>39</v>
      </c>
      <c r="G1730" t="s">
        <v>11</v>
      </c>
      <c r="H1730">
        <v>0</v>
      </c>
    </row>
    <row r="1731" spans="1:8" hidden="1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21445</v>
      </c>
      <c r="B1732" t="s">
        <v>889</v>
      </c>
      <c r="C1732" t="s">
        <v>27</v>
      </c>
      <c r="D1732" s="1">
        <v>44013.861805555556</v>
      </c>
      <c r="E1732" t="s">
        <v>35</v>
      </c>
      <c r="F1732" t="s">
        <v>10</v>
      </c>
      <c r="G1732" t="s">
        <v>15</v>
      </c>
      <c r="H1732">
        <v>70</v>
      </c>
    </row>
    <row r="1733" spans="1:8" x14ac:dyDescent="0.3">
      <c r="A1733">
        <v>18087</v>
      </c>
      <c r="B1733" t="s">
        <v>757</v>
      </c>
      <c r="C1733" t="s">
        <v>26</v>
      </c>
      <c r="D1733" s="1">
        <v>44013.871527777781</v>
      </c>
      <c r="E1733" t="s">
        <v>35</v>
      </c>
      <c r="F1733" t="s">
        <v>29</v>
      </c>
      <c r="G1733" t="s">
        <v>15</v>
      </c>
      <c r="H1733">
        <v>60</v>
      </c>
    </row>
    <row r="1734" spans="1:8" x14ac:dyDescent="0.3">
      <c r="A1734">
        <v>17894</v>
      </c>
      <c r="B1734" t="s">
        <v>747</v>
      </c>
      <c r="C1734" t="s">
        <v>25</v>
      </c>
      <c r="D1734" s="1">
        <v>44013.877083333333</v>
      </c>
      <c r="E1734" t="s">
        <v>53</v>
      </c>
      <c r="F1734" t="s">
        <v>39</v>
      </c>
      <c r="G1734" t="s">
        <v>15</v>
      </c>
      <c r="H1734">
        <v>50</v>
      </c>
    </row>
    <row r="1735" spans="1:8" hidden="1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14177</v>
      </c>
      <c r="B1736" t="s">
        <v>595</v>
      </c>
      <c r="C1736" t="s">
        <v>19</v>
      </c>
      <c r="D1736" s="1">
        <v>44013.879861111112</v>
      </c>
      <c r="E1736" t="s">
        <v>35</v>
      </c>
      <c r="F1736" t="s">
        <v>50</v>
      </c>
      <c r="G1736" t="s">
        <v>11</v>
      </c>
      <c r="H1736">
        <v>5</v>
      </c>
    </row>
    <row r="1737" spans="1:8" hidden="1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9216</v>
      </c>
      <c r="B1738" t="s">
        <v>400</v>
      </c>
      <c r="C1738" t="s">
        <v>21</v>
      </c>
      <c r="D1738" s="1">
        <v>44013.913888888892</v>
      </c>
      <c r="E1738" t="s">
        <v>38</v>
      </c>
      <c r="F1738" t="s">
        <v>50</v>
      </c>
      <c r="G1738" t="s">
        <v>17</v>
      </c>
      <c r="H1738">
        <v>20</v>
      </c>
    </row>
    <row r="1739" spans="1:8" x14ac:dyDescent="0.3">
      <c r="A1739">
        <v>3388</v>
      </c>
      <c r="B1739" t="s">
        <v>171</v>
      </c>
      <c r="C1739" t="s">
        <v>24</v>
      </c>
      <c r="D1739" s="1">
        <v>44013.919444444444</v>
      </c>
      <c r="E1739" t="s">
        <v>35</v>
      </c>
      <c r="F1739" t="s">
        <v>39</v>
      </c>
      <c r="G1739" t="s">
        <v>11</v>
      </c>
      <c r="H1739">
        <v>12</v>
      </c>
    </row>
    <row r="1740" spans="1:8" hidden="1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23409</v>
      </c>
      <c r="B1741" t="s">
        <v>962</v>
      </c>
      <c r="C1741" t="s">
        <v>24</v>
      </c>
      <c r="D1741" s="1">
        <v>44013.921527777777</v>
      </c>
      <c r="E1741" t="s">
        <v>38</v>
      </c>
      <c r="F1741" t="s">
        <v>92</v>
      </c>
      <c r="G1741" t="s">
        <v>11</v>
      </c>
      <c r="H1741">
        <v>12</v>
      </c>
    </row>
    <row r="1742" spans="1:8" hidden="1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23979</v>
      </c>
      <c r="B1743" t="s">
        <v>982</v>
      </c>
      <c r="C1743" t="s">
        <v>25</v>
      </c>
      <c r="D1743" s="1">
        <v>44013.927083333336</v>
      </c>
      <c r="E1743" t="s">
        <v>38</v>
      </c>
      <c r="F1743" t="s">
        <v>10</v>
      </c>
      <c r="G1743" t="s">
        <v>15</v>
      </c>
      <c r="H1743">
        <v>50</v>
      </c>
    </row>
    <row r="1744" spans="1:8" x14ac:dyDescent="0.3">
      <c r="A1744">
        <v>3946</v>
      </c>
      <c r="B1744" t="s">
        <v>193</v>
      </c>
      <c r="C1744" t="s">
        <v>31</v>
      </c>
      <c r="D1744" s="1">
        <v>44013.928472222222</v>
      </c>
      <c r="E1744" t="s">
        <v>9</v>
      </c>
      <c r="F1744" t="s">
        <v>71</v>
      </c>
      <c r="G1744" t="s">
        <v>15</v>
      </c>
      <c r="H1744">
        <v>72</v>
      </c>
    </row>
    <row r="1745" spans="1:8" hidden="1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hidden="1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hidden="1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hidden="1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hidden="1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hidden="1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hidden="1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hidden="1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hidden="1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11800</v>
      </c>
      <c r="B1754" t="s">
        <v>505</v>
      </c>
      <c r="C1754" t="s">
        <v>12</v>
      </c>
      <c r="D1754" s="1">
        <v>44013.929166666669</v>
      </c>
      <c r="E1754" t="s">
        <v>9</v>
      </c>
      <c r="F1754" t="s">
        <v>92</v>
      </c>
      <c r="G1754" t="s">
        <v>11</v>
      </c>
      <c r="H1754">
        <v>10</v>
      </c>
    </row>
    <row r="1755" spans="1:8" hidden="1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14548</v>
      </c>
      <c r="B1756" t="s">
        <v>608</v>
      </c>
      <c r="C1756" t="s">
        <v>14</v>
      </c>
      <c r="D1756" s="1">
        <v>44013.940972222219</v>
      </c>
      <c r="E1756" t="s">
        <v>35</v>
      </c>
      <c r="F1756" t="s">
        <v>39</v>
      </c>
      <c r="G1756" t="s">
        <v>15</v>
      </c>
      <c r="H1756">
        <v>30</v>
      </c>
    </row>
    <row r="1757" spans="1:8" x14ac:dyDescent="0.3">
      <c r="A1757">
        <v>13057</v>
      </c>
      <c r="B1757" t="s">
        <v>556</v>
      </c>
      <c r="C1757" t="s">
        <v>27</v>
      </c>
      <c r="D1757" s="1">
        <v>44013.96597222222</v>
      </c>
      <c r="E1757" t="s">
        <v>35</v>
      </c>
      <c r="F1757" t="s">
        <v>54</v>
      </c>
      <c r="G1757" t="s">
        <v>15</v>
      </c>
      <c r="H1757">
        <v>70</v>
      </c>
    </row>
    <row r="1758" spans="1:8" hidden="1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hidden="1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23840</v>
      </c>
      <c r="B1760" t="s">
        <v>977</v>
      </c>
      <c r="C1760" t="s">
        <v>21</v>
      </c>
      <c r="D1760" s="1">
        <v>44013.977083333331</v>
      </c>
      <c r="E1760" t="s">
        <v>9</v>
      </c>
      <c r="F1760" t="s">
        <v>41</v>
      </c>
      <c r="G1760" t="s">
        <v>17</v>
      </c>
      <c r="H1760">
        <v>20</v>
      </c>
    </row>
    <row r="1761" spans="1:8" x14ac:dyDescent="0.3">
      <c r="A1761">
        <v>24267</v>
      </c>
      <c r="B1761" t="s">
        <v>995</v>
      </c>
      <c r="C1761" t="s">
        <v>16</v>
      </c>
      <c r="D1761" s="1">
        <v>44014.006944444445</v>
      </c>
      <c r="E1761" t="s">
        <v>35</v>
      </c>
      <c r="F1761" t="s">
        <v>50</v>
      </c>
      <c r="G1761" t="s">
        <v>17</v>
      </c>
      <c r="H1761">
        <v>35</v>
      </c>
    </row>
    <row r="1762" spans="1:8" hidden="1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15623</v>
      </c>
      <c r="B1763" t="s">
        <v>654</v>
      </c>
      <c r="C1763" t="s">
        <v>20</v>
      </c>
      <c r="D1763" s="1">
        <v>44014.012499999997</v>
      </c>
      <c r="E1763" t="s">
        <v>38</v>
      </c>
      <c r="F1763" t="s">
        <v>56</v>
      </c>
      <c r="G1763" t="s">
        <v>15</v>
      </c>
      <c r="H1763">
        <v>65</v>
      </c>
    </row>
    <row r="1764" spans="1:8" x14ac:dyDescent="0.3">
      <c r="A1764">
        <v>5269</v>
      </c>
      <c r="B1764" t="s">
        <v>244</v>
      </c>
      <c r="C1764" t="s">
        <v>26</v>
      </c>
      <c r="D1764" s="1">
        <v>44014.01458333333</v>
      </c>
      <c r="E1764" t="s">
        <v>38</v>
      </c>
      <c r="F1764" t="s">
        <v>79</v>
      </c>
      <c r="G1764" t="s">
        <v>15</v>
      </c>
      <c r="H1764">
        <v>60</v>
      </c>
    </row>
    <row r="1765" spans="1:8" hidden="1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18818</v>
      </c>
      <c r="B1766" t="s">
        <v>792</v>
      </c>
      <c r="C1766" t="s">
        <v>31</v>
      </c>
      <c r="D1766" s="1">
        <v>44014.015972222223</v>
      </c>
      <c r="E1766" t="s">
        <v>9</v>
      </c>
      <c r="F1766" t="s">
        <v>54</v>
      </c>
      <c r="G1766" t="s">
        <v>15</v>
      </c>
      <c r="H1766">
        <v>72</v>
      </c>
    </row>
    <row r="1767" spans="1:8" x14ac:dyDescent="0.3">
      <c r="A1767">
        <v>16276</v>
      </c>
      <c r="B1767" t="s">
        <v>683</v>
      </c>
      <c r="C1767" t="s">
        <v>12</v>
      </c>
      <c r="D1767" s="1">
        <v>44014.031944444447</v>
      </c>
      <c r="E1767" t="s">
        <v>38</v>
      </c>
      <c r="F1767" t="s">
        <v>33</v>
      </c>
      <c r="G1767" t="s">
        <v>11</v>
      </c>
      <c r="H1767">
        <v>10</v>
      </c>
    </row>
    <row r="1768" spans="1:8" hidden="1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23338</v>
      </c>
      <c r="B1769" t="s">
        <v>960</v>
      </c>
      <c r="C1769" t="s">
        <v>16</v>
      </c>
      <c r="D1769" s="1">
        <v>44014.036805555559</v>
      </c>
      <c r="E1769" t="s">
        <v>35</v>
      </c>
      <c r="F1769" t="s">
        <v>48</v>
      </c>
      <c r="G1769" t="s">
        <v>17</v>
      </c>
      <c r="H1769">
        <v>35</v>
      </c>
    </row>
    <row r="1770" spans="1:8" hidden="1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hidden="1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17230</v>
      </c>
      <c r="B1772" t="s">
        <v>724</v>
      </c>
      <c r="C1772" t="s">
        <v>20</v>
      </c>
      <c r="D1772" s="1">
        <v>44014.045138888891</v>
      </c>
      <c r="E1772" t="s">
        <v>53</v>
      </c>
      <c r="F1772" t="s">
        <v>79</v>
      </c>
      <c r="G1772" t="s">
        <v>15</v>
      </c>
      <c r="H1772">
        <v>65</v>
      </c>
    </row>
    <row r="1773" spans="1:8" x14ac:dyDescent="0.3">
      <c r="A1773">
        <v>24089</v>
      </c>
      <c r="B1773" t="s">
        <v>986</v>
      </c>
      <c r="C1773" t="s">
        <v>20</v>
      </c>
      <c r="D1773" s="1">
        <v>44014.051388888889</v>
      </c>
      <c r="E1773" t="s">
        <v>9</v>
      </c>
      <c r="F1773" t="s">
        <v>33</v>
      </c>
      <c r="G1773" t="s">
        <v>15</v>
      </c>
      <c r="H1773">
        <v>65</v>
      </c>
    </row>
    <row r="1774" spans="1:8" x14ac:dyDescent="0.3">
      <c r="A1774">
        <v>13284</v>
      </c>
      <c r="B1774" t="s">
        <v>563</v>
      </c>
      <c r="C1774" t="s">
        <v>19</v>
      </c>
      <c r="D1774" s="1">
        <v>44014.109722222223</v>
      </c>
      <c r="E1774" t="s">
        <v>38</v>
      </c>
      <c r="F1774" t="s">
        <v>29</v>
      </c>
      <c r="G1774" t="s">
        <v>11</v>
      </c>
      <c r="H1774">
        <v>5</v>
      </c>
    </row>
    <row r="1775" spans="1:8" hidden="1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15851</v>
      </c>
      <c r="B1776" t="s">
        <v>666</v>
      </c>
      <c r="C1776" t="s">
        <v>19</v>
      </c>
      <c r="D1776" s="1">
        <v>44014.115972222222</v>
      </c>
      <c r="E1776" t="s">
        <v>53</v>
      </c>
      <c r="F1776" t="s">
        <v>92</v>
      </c>
      <c r="G1776" t="s">
        <v>11</v>
      </c>
      <c r="H1776">
        <v>5</v>
      </c>
    </row>
    <row r="1777" spans="1:8" hidden="1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22555</v>
      </c>
      <c r="B1778" t="s">
        <v>931</v>
      </c>
      <c r="C1778" t="s">
        <v>16</v>
      </c>
      <c r="D1778" s="1">
        <v>44014.118750000001</v>
      </c>
      <c r="E1778" t="s">
        <v>9</v>
      </c>
      <c r="F1778" t="s">
        <v>64</v>
      </c>
      <c r="G1778" t="s">
        <v>17</v>
      </c>
      <c r="H1778">
        <v>35</v>
      </c>
    </row>
    <row r="1779" spans="1:8" hidden="1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6805</v>
      </c>
      <c r="B1780" t="s">
        <v>303</v>
      </c>
      <c r="C1780" t="s">
        <v>16</v>
      </c>
      <c r="D1780" s="1">
        <v>44014.120833333334</v>
      </c>
      <c r="E1780" t="s">
        <v>53</v>
      </c>
      <c r="F1780" t="s">
        <v>79</v>
      </c>
      <c r="G1780" t="s">
        <v>17</v>
      </c>
      <c r="H1780">
        <v>35</v>
      </c>
    </row>
    <row r="1781" spans="1:8" hidden="1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24302</v>
      </c>
      <c r="B1782" t="s">
        <v>996</v>
      </c>
      <c r="C1782" t="s">
        <v>16</v>
      </c>
      <c r="D1782" s="1">
        <v>44014.126388888886</v>
      </c>
      <c r="E1782" t="s">
        <v>9</v>
      </c>
      <c r="F1782" t="s">
        <v>92</v>
      </c>
      <c r="G1782" t="s">
        <v>17</v>
      </c>
      <c r="H1782">
        <v>35</v>
      </c>
    </row>
    <row r="1783" spans="1:8" x14ac:dyDescent="0.3">
      <c r="A1783">
        <v>16607</v>
      </c>
      <c r="B1783" t="s">
        <v>697</v>
      </c>
      <c r="C1783" t="s">
        <v>20</v>
      </c>
      <c r="D1783" s="1">
        <v>44014.150694444441</v>
      </c>
      <c r="E1783" t="s">
        <v>35</v>
      </c>
      <c r="F1783" t="s">
        <v>50</v>
      </c>
      <c r="G1783" t="s">
        <v>15</v>
      </c>
      <c r="H1783">
        <v>65</v>
      </c>
    </row>
    <row r="1784" spans="1:8" hidden="1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hidden="1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hidden="1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hidden="1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hidden="1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hidden="1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9872</v>
      </c>
      <c r="B1790" t="s">
        <v>426</v>
      </c>
      <c r="C1790" t="s">
        <v>31</v>
      </c>
      <c r="D1790" s="1">
        <v>44014.188194444447</v>
      </c>
      <c r="E1790" t="s">
        <v>53</v>
      </c>
      <c r="F1790" t="s">
        <v>33</v>
      </c>
      <c r="G1790" t="s">
        <v>15</v>
      </c>
      <c r="H1790">
        <v>72</v>
      </c>
    </row>
    <row r="1791" spans="1:8" x14ac:dyDescent="0.3">
      <c r="A1791">
        <v>20369</v>
      </c>
      <c r="B1791" t="s">
        <v>850</v>
      </c>
      <c r="C1791" t="s">
        <v>18</v>
      </c>
      <c r="D1791" s="1">
        <v>44014.215277777781</v>
      </c>
      <c r="E1791" t="s">
        <v>38</v>
      </c>
      <c r="F1791" t="s">
        <v>33</v>
      </c>
      <c r="G1791" t="s">
        <v>15</v>
      </c>
      <c r="H1791">
        <v>70</v>
      </c>
    </row>
    <row r="1792" spans="1:8" hidden="1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6697</v>
      </c>
      <c r="B1793" t="s">
        <v>299</v>
      </c>
      <c r="C1793" t="s">
        <v>19</v>
      </c>
      <c r="D1793" s="1">
        <v>44014.292361111111</v>
      </c>
      <c r="E1793" t="s">
        <v>9</v>
      </c>
      <c r="F1793" t="s">
        <v>64</v>
      </c>
      <c r="G1793" t="s">
        <v>11</v>
      </c>
      <c r="H1793">
        <v>5</v>
      </c>
    </row>
    <row r="1794" spans="1:8" x14ac:dyDescent="0.3">
      <c r="A1794">
        <v>24345</v>
      </c>
      <c r="B1794" t="s">
        <v>999</v>
      </c>
      <c r="C1794" t="s">
        <v>24</v>
      </c>
      <c r="D1794" s="1">
        <v>44014.296527777777</v>
      </c>
      <c r="E1794" t="s">
        <v>9</v>
      </c>
      <c r="F1794" t="s">
        <v>79</v>
      </c>
      <c r="G1794" t="s">
        <v>11</v>
      </c>
      <c r="H1794">
        <v>12</v>
      </c>
    </row>
    <row r="1795" spans="1:8" hidden="1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13809</v>
      </c>
      <c r="B1796" t="s">
        <v>584</v>
      </c>
      <c r="C1796" t="s">
        <v>20</v>
      </c>
      <c r="D1796" s="1">
        <v>44014.310416666667</v>
      </c>
      <c r="E1796" t="s">
        <v>53</v>
      </c>
      <c r="F1796" t="s">
        <v>56</v>
      </c>
      <c r="G1796" t="s">
        <v>15</v>
      </c>
      <c r="H1796">
        <v>65</v>
      </c>
    </row>
    <row r="1797" spans="1:8" x14ac:dyDescent="0.3">
      <c r="A1797">
        <v>13740</v>
      </c>
      <c r="B1797" t="s">
        <v>580</v>
      </c>
      <c r="C1797" t="s">
        <v>27</v>
      </c>
      <c r="D1797" s="1">
        <v>44014.319444444445</v>
      </c>
      <c r="E1797" t="s">
        <v>53</v>
      </c>
      <c r="F1797" t="s">
        <v>71</v>
      </c>
      <c r="G1797" t="s">
        <v>15</v>
      </c>
      <c r="H1797">
        <v>70</v>
      </c>
    </row>
    <row r="1798" spans="1:8" hidden="1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hidden="1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hidden="1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16971</v>
      </c>
      <c r="B1801" t="s">
        <v>715</v>
      </c>
      <c r="C1801" t="s">
        <v>12</v>
      </c>
      <c r="D1801" s="1">
        <v>44014.35</v>
      </c>
      <c r="E1801" t="s">
        <v>9</v>
      </c>
      <c r="F1801" t="s">
        <v>39</v>
      </c>
      <c r="G1801" t="s">
        <v>11</v>
      </c>
      <c r="H1801">
        <v>10</v>
      </c>
    </row>
    <row r="1802" spans="1:8" x14ac:dyDescent="0.3">
      <c r="A1802">
        <v>9837</v>
      </c>
      <c r="B1802" t="s">
        <v>421</v>
      </c>
      <c r="C1802" t="s">
        <v>14</v>
      </c>
      <c r="D1802" s="1">
        <v>44014.356249999997</v>
      </c>
      <c r="E1802" t="s">
        <v>38</v>
      </c>
      <c r="F1802" t="s">
        <v>92</v>
      </c>
      <c r="G1802" t="s">
        <v>15</v>
      </c>
      <c r="H1802">
        <v>30</v>
      </c>
    </row>
    <row r="1803" spans="1:8" x14ac:dyDescent="0.3">
      <c r="A1803">
        <v>4793</v>
      </c>
      <c r="B1803" t="s">
        <v>231</v>
      </c>
      <c r="C1803" t="s">
        <v>23</v>
      </c>
      <c r="D1803" s="1">
        <v>44014.35833333333</v>
      </c>
      <c r="E1803" t="s">
        <v>35</v>
      </c>
      <c r="F1803" t="s">
        <v>36</v>
      </c>
      <c r="G1803" t="s">
        <v>15</v>
      </c>
      <c r="H1803">
        <v>45</v>
      </c>
    </row>
    <row r="1804" spans="1:8" x14ac:dyDescent="0.3">
      <c r="A1804">
        <v>21518</v>
      </c>
      <c r="B1804" t="s">
        <v>892</v>
      </c>
      <c r="C1804" t="s">
        <v>25</v>
      </c>
      <c r="D1804" s="1">
        <v>44014.367361111108</v>
      </c>
      <c r="E1804" t="s">
        <v>53</v>
      </c>
      <c r="F1804" t="s">
        <v>71</v>
      </c>
      <c r="G1804" t="s">
        <v>15</v>
      </c>
      <c r="H1804">
        <v>50</v>
      </c>
    </row>
    <row r="1805" spans="1:8" x14ac:dyDescent="0.3">
      <c r="A1805">
        <v>9535</v>
      </c>
      <c r="B1805" t="s">
        <v>411</v>
      </c>
      <c r="C1805" t="s">
        <v>31</v>
      </c>
      <c r="D1805" s="1">
        <v>44014.430555555555</v>
      </c>
      <c r="E1805" t="s">
        <v>9</v>
      </c>
      <c r="F1805" t="s">
        <v>29</v>
      </c>
      <c r="G1805" t="s">
        <v>15</v>
      </c>
      <c r="H1805">
        <v>72</v>
      </c>
    </row>
    <row r="1806" spans="1:8" x14ac:dyDescent="0.3">
      <c r="A1806">
        <v>2486</v>
      </c>
      <c r="B1806" t="s">
        <v>140</v>
      </c>
      <c r="C1806" t="s">
        <v>13</v>
      </c>
      <c r="D1806" s="1">
        <v>44014.435416666667</v>
      </c>
      <c r="E1806" t="s">
        <v>35</v>
      </c>
      <c r="F1806" t="s">
        <v>29</v>
      </c>
      <c r="G1806" t="s">
        <v>11</v>
      </c>
      <c r="H1806">
        <v>15</v>
      </c>
    </row>
    <row r="1807" spans="1:8" x14ac:dyDescent="0.3">
      <c r="A1807">
        <v>670</v>
      </c>
      <c r="B1807" t="s">
        <v>69</v>
      </c>
      <c r="C1807" t="s">
        <v>31</v>
      </c>
      <c r="D1807" s="1">
        <v>44014.48541666667</v>
      </c>
      <c r="E1807" t="s">
        <v>38</v>
      </c>
      <c r="F1807" t="s">
        <v>48</v>
      </c>
      <c r="G1807" t="s">
        <v>15</v>
      </c>
      <c r="H1807">
        <v>72</v>
      </c>
    </row>
    <row r="1808" spans="1:8" hidden="1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hidden="1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hidden="1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20768</v>
      </c>
      <c r="B1811" t="s">
        <v>863</v>
      </c>
      <c r="C1811" t="s">
        <v>23</v>
      </c>
      <c r="D1811" s="1">
        <v>44014.520138888889</v>
      </c>
      <c r="E1811" t="s">
        <v>35</v>
      </c>
      <c r="F1811" t="s">
        <v>92</v>
      </c>
      <c r="G1811" t="s">
        <v>15</v>
      </c>
      <c r="H1811">
        <v>45</v>
      </c>
    </row>
    <row r="1812" spans="1:8" x14ac:dyDescent="0.3">
      <c r="A1812">
        <v>1583</v>
      </c>
      <c r="B1812" t="s">
        <v>106</v>
      </c>
      <c r="C1812" t="s">
        <v>13</v>
      </c>
      <c r="D1812" s="1">
        <v>44014.536111111112</v>
      </c>
      <c r="E1812" t="s">
        <v>38</v>
      </c>
      <c r="F1812" t="s">
        <v>44</v>
      </c>
      <c r="G1812" t="s">
        <v>11</v>
      </c>
      <c r="H1812">
        <v>15</v>
      </c>
    </row>
    <row r="1813" spans="1:8" x14ac:dyDescent="0.3">
      <c r="A1813">
        <v>20132</v>
      </c>
      <c r="B1813" t="s">
        <v>841</v>
      </c>
      <c r="C1813" t="s">
        <v>24</v>
      </c>
      <c r="D1813" s="1">
        <v>44014.584027777775</v>
      </c>
      <c r="E1813" t="s">
        <v>53</v>
      </c>
      <c r="F1813" t="s">
        <v>36</v>
      </c>
      <c r="G1813" t="s">
        <v>11</v>
      </c>
      <c r="H1813">
        <v>12</v>
      </c>
    </row>
    <row r="1814" spans="1:8" x14ac:dyDescent="0.3">
      <c r="A1814">
        <v>13479</v>
      </c>
      <c r="B1814" t="s">
        <v>569</v>
      </c>
      <c r="C1814" t="s">
        <v>31</v>
      </c>
      <c r="D1814" s="1">
        <v>44014.592361111114</v>
      </c>
      <c r="E1814" t="s">
        <v>53</v>
      </c>
      <c r="F1814" t="s">
        <v>33</v>
      </c>
      <c r="G1814" t="s">
        <v>15</v>
      </c>
      <c r="H1814">
        <v>72</v>
      </c>
    </row>
    <row r="1815" spans="1:8" hidden="1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15798</v>
      </c>
      <c r="B1816" t="s">
        <v>664</v>
      </c>
      <c r="C1816" t="s">
        <v>23</v>
      </c>
      <c r="D1816" s="1">
        <v>44014.606249999997</v>
      </c>
      <c r="E1816" t="s">
        <v>9</v>
      </c>
      <c r="F1816" t="s">
        <v>46</v>
      </c>
      <c r="G1816" t="s">
        <v>15</v>
      </c>
      <c r="H1816">
        <v>45</v>
      </c>
    </row>
    <row r="1817" spans="1:8" x14ac:dyDescent="0.3">
      <c r="A1817">
        <v>10949</v>
      </c>
      <c r="B1817" t="s">
        <v>472</v>
      </c>
      <c r="C1817" t="s">
        <v>27</v>
      </c>
      <c r="D1817" s="1">
        <v>44014.65</v>
      </c>
      <c r="E1817" t="s">
        <v>38</v>
      </c>
      <c r="F1817" t="s">
        <v>92</v>
      </c>
      <c r="G1817" t="s">
        <v>15</v>
      </c>
      <c r="H1817">
        <v>70</v>
      </c>
    </row>
    <row r="1818" spans="1:8" x14ac:dyDescent="0.3">
      <c r="A1818">
        <v>6337</v>
      </c>
      <c r="B1818" t="s">
        <v>286</v>
      </c>
      <c r="C1818" t="s">
        <v>25</v>
      </c>
      <c r="D1818" s="1">
        <v>44014.667361111111</v>
      </c>
      <c r="E1818" t="s">
        <v>35</v>
      </c>
      <c r="F1818" t="s">
        <v>41</v>
      </c>
      <c r="G1818" t="s">
        <v>15</v>
      </c>
      <c r="H1818">
        <v>50</v>
      </c>
    </row>
    <row r="1819" spans="1:8" x14ac:dyDescent="0.3">
      <c r="A1819">
        <v>4526</v>
      </c>
      <c r="B1819" t="s">
        <v>221</v>
      </c>
      <c r="C1819" t="s">
        <v>23</v>
      </c>
      <c r="D1819" s="1">
        <v>44014.685416666667</v>
      </c>
      <c r="E1819" t="s">
        <v>9</v>
      </c>
      <c r="F1819" t="s">
        <v>48</v>
      </c>
      <c r="G1819" t="s">
        <v>15</v>
      </c>
      <c r="H1819">
        <v>45</v>
      </c>
    </row>
    <row r="1820" spans="1:8" x14ac:dyDescent="0.3">
      <c r="A1820">
        <v>23507</v>
      </c>
      <c r="B1820" t="s">
        <v>966</v>
      </c>
      <c r="C1820" t="s">
        <v>23</v>
      </c>
      <c r="D1820" s="1">
        <v>44014.695833333331</v>
      </c>
      <c r="E1820" t="s">
        <v>53</v>
      </c>
      <c r="F1820" t="s">
        <v>29</v>
      </c>
      <c r="G1820" t="s">
        <v>15</v>
      </c>
      <c r="H1820">
        <v>45</v>
      </c>
    </row>
    <row r="1821" spans="1:8" x14ac:dyDescent="0.3">
      <c r="A1821">
        <v>3720</v>
      </c>
      <c r="B1821" t="s">
        <v>183</v>
      </c>
      <c r="C1821" t="s">
        <v>20</v>
      </c>
      <c r="D1821" s="1">
        <v>44014.698611111111</v>
      </c>
      <c r="E1821" t="s">
        <v>53</v>
      </c>
      <c r="F1821" t="s">
        <v>44</v>
      </c>
      <c r="G1821" t="s">
        <v>15</v>
      </c>
      <c r="H1821">
        <v>65</v>
      </c>
    </row>
    <row r="1822" spans="1:8" x14ac:dyDescent="0.3">
      <c r="A1822">
        <v>21959</v>
      </c>
      <c r="B1822" t="s">
        <v>907</v>
      </c>
      <c r="C1822" t="s">
        <v>8</v>
      </c>
      <c r="D1822" s="1">
        <v>44014.722916666666</v>
      </c>
      <c r="E1822" t="s">
        <v>53</v>
      </c>
      <c r="F1822" t="s">
        <v>54</v>
      </c>
      <c r="G1822" t="s">
        <v>11</v>
      </c>
      <c r="H1822">
        <v>0</v>
      </c>
    </row>
    <row r="1823" spans="1:8" hidden="1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hidden="1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19845</v>
      </c>
      <c r="B1825" t="s">
        <v>829</v>
      </c>
      <c r="C1825" t="s">
        <v>25</v>
      </c>
      <c r="D1825" s="1">
        <v>44014.768055555556</v>
      </c>
      <c r="E1825" t="s">
        <v>53</v>
      </c>
      <c r="F1825" t="s">
        <v>36</v>
      </c>
      <c r="G1825" t="s">
        <v>15</v>
      </c>
      <c r="H1825">
        <v>50</v>
      </c>
    </row>
    <row r="1826" spans="1:8" x14ac:dyDescent="0.3">
      <c r="A1826">
        <v>7642</v>
      </c>
      <c r="B1826" t="s">
        <v>335</v>
      </c>
      <c r="C1826" t="s">
        <v>20</v>
      </c>
      <c r="D1826" s="1">
        <v>44014.786805555559</v>
      </c>
      <c r="E1826" t="s">
        <v>9</v>
      </c>
      <c r="F1826" t="s">
        <v>92</v>
      </c>
      <c r="G1826" t="s">
        <v>15</v>
      </c>
      <c r="H1826">
        <v>65</v>
      </c>
    </row>
    <row r="1827" spans="1:8" hidden="1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20154</v>
      </c>
      <c r="B1828" t="s">
        <v>842</v>
      </c>
      <c r="C1828" t="s">
        <v>22</v>
      </c>
      <c r="D1828" s="1">
        <v>44014.797222222223</v>
      </c>
      <c r="E1828" t="s">
        <v>53</v>
      </c>
      <c r="F1828" t="s">
        <v>29</v>
      </c>
      <c r="G1828" t="s">
        <v>15</v>
      </c>
      <c r="H1828">
        <v>75</v>
      </c>
    </row>
    <row r="1829" spans="1:8" hidden="1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16697</v>
      </c>
      <c r="B1830" t="s">
        <v>703</v>
      </c>
      <c r="C1830" t="s">
        <v>8</v>
      </c>
      <c r="D1830" s="1">
        <v>44014.799305555556</v>
      </c>
      <c r="E1830" t="s">
        <v>38</v>
      </c>
      <c r="F1830" t="s">
        <v>33</v>
      </c>
      <c r="G1830" t="s">
        <v>11</v>
      </c>
      <c r="H1830">
        <v>0</v>
      </c>
    </row>
    <row r="1831" spans="1:8" hidden="1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hidden="1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hidden="1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hidden="1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hidden="1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hidden="1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5071</v>
      </c>
      <c r="B1837" t="s">
        <v>238</v>
      </c>
      <c r="C1837" t="s">
        <v>8</v>
      </c>
      <c r="D1837" s="1">
        <v>44014.814583333333</v>
      </c>
      <c r="E1837" t="s">
        <v>53</v>
      </c>
      <c r="F1837" t="s">
        <v>39</v>
      </c>
      <c r="G1837" t="s">
        <v>11</v>
      </c>
      <c r="H1837">
        <v>0</v>
      </c>
    </row>
    <row r="1838" spans="1:8" hidden="1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hidden="1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6191</v>
      </c>
      <c r="B1840" t="s">
        <v>282</v>
      </c>
      <c r="C1840" t="s">
        <v>27</v>
      </c>
      <c r="D1840" s="1">
        <v>44014.815972222219</v>
      </c>
      <c r="E1840" t="s">
        <v>35</v>
      </c>
      <c r="F1840" t="s">
        <v>46</v>
      </c>
      <c r="G1840" t="s">
        <v>15</v>
      </c>
      <c r="H1840">
        <v>70</v>
      </c>
    </row>
    <row r="1841" spans="1:8" x14ac:dyDescent="0.3">
      <c r="A1841">
        <v>18843</v>
      </c>
      <c r="B1841" t="s">
        <v>793</v>
      </c>
      <c r="C1841" t="s">
        <v>19</v>
      </c>
      <c r="D1841" s="1">
        <v>44014.824305555558</v>
      </c>
      <c r="E1841" t="s">
        <v>53</v>
      </c>
      <c r="F1841" t="s">
        <v>71</v>
      </c>
      <c r="G1841" t="s">
        <v>11</v>
      </c>
      <c r="H1841">
        <v>5</v>
      </c>
    </row>
    <row r="1842" spans="1:8" hidden="1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hidden="1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hidden="1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hidden="1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hidden="1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hidden="1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4695</v>
      </c>
      <c r="B1848" t="s">
        <v>228</v>
      </c>
      <c r="C1848" t="s">
        <v>16</v>
      </c>
      <c r="D1848" s="1">
        <v>44014.886111111111</v>
      </c>
      <c r="E1848" t="s">
        <v>9</v>
      </c>
      <c r="F1848" t="s">
        <v>56</v>
      </c>
      <c r="G1848" t="s">
        <v>17</v>
      </c>
      <c r="H1848">
        <v>35</v>
      </c>
    </row>
    <row r="1849" spans="1:8" hidden="1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14630</v>
      </c>
      <c r="B1850" t="s">
        <v>612</v>
      </c>
      <c r="C1850" t="s">
        <v>14</v>
      </c>
      <c r="D1850" s="1">
        <v>44014.916666666664</v>
      </c>
      <c r="E1850" t="s">
        <v>38</v>
      </c>
      <c r="F1850" t="s">
        <v>44</v>
      </c>
      <c r="G1850" t="s">
        <v>15</v>
      </c>
      <c r="H1850">
        <v>30</v>
      </c>
    </row>
    <row r="1851" spans="1:8" x14ac:dyDescent="0.3">
      <c r="A1851">
        <v>10614</v>
      </c>
      <c r="B1851" t="s">
        <v>458</v>
      </c>
      <c r="C1851" t="s">
        <v>12</v>
      </c>
      <c r="D1851" s="1">
        <v>44014.924305555556</v>
      </c>
      <c r="E1851" t="s">
        <v>35</v>
      </c>
      <c r="F1851" t="s">
        <v>46</v>
      </c>
      <c r="G1851" t="s">
        <v>11</v>
      </c>
      <c r="H1851">
        <v>10</v>
      </c>
    </row>
    <row r="1852" spans="1:8" hidden="1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hidden="1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hidden="1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868</v>
      </c>
      <c r="B1855" t="s">
        <v>76</v>
      </c>
      <c r="C1855" t="s">
        <v>21</v>
      </c>
      <c r="D1855" s="1">
        <v>44014.926388888889</v>
      </c>
      <c r="E1855" t="s">
        <v>35</v>
      </c>
      <c r="F1855" t="s">
        <v>39</v>
      </c>
      <c r="G1855" t="s">
        <v>17</v>
      </c>
      <c r="H1855">
        <v>20</v>
      </c>
    </row>
    <row r="1856" spans="1:8" hidden="1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20362</v>
      </c>
      <c r="B1857" t="s">
        <v>849</v>
      </c>
      <c r="C1857" t="s">
        <v>12</v>
      </c>
      <c r="D1857" s="1">
        <v>44014.943055555559</v>
      </c>
      <c r="E1857" t="s">
        <v>35</v>
      </c>
      <c r="F1857" t="s">
        <v>29</v>
      </c>
      <c r="G1857" t="s">
        <v>11</v>
      </c>
      <c r="H1857">
        <v>10</v>
      </c>
    </row>
    <row r="1858" spans="1:8" hidden="1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hidden="1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17850</v>
      </c>
      <c r="B1860" t="s">
        <v>746</v>
      </c>
      <c r="C1860" t="s">
        <v>31</v>
      </c>
      <c r="D1860" s="1">
        <v>44014.973611111112</v>
      </c>
      <c r="E1860" t="s">
        <v>35</v>
      </c>
      <c r="F1860" t="s">
        <v>33</v>
      </c>
      <c r="G1860" t="s">
        <v>15</v>
      </c>
      <c r="H1860">
        <v>72</v>
      </c>
    </row>
    <row r="1861" spans="1:8" hidden="1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hidden="1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hidden="1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hidden="1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hidden="1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hidden="1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22126</v>
      </c>
      <c r="B1867" t="s">
        <v>913</v>
      </c>
      <c r="C1867" t="s">
        <v>27</v>
      </c>
      <c r="D1867" s="1">
        <v>44014.984027777777</v>
      </c>
      <c r="E1867" t="s">
        <v>35</v>
      </c>
      <c r="F1867" t="s">
        <v>44</v>
      </c>
      <c r="G1867" t="s">
        <v>15</v>
      </c>
      <c r="H1867">
        <v>70</v>
      </c>
    </row>
    <row r="1868" spans="1:8" x14ac:dyDescent="0.3">
      <c r="A1868">
        <v>19505</v>
      </c>
      <c r="B1868" t="s">
        <v>817</v>
      </c>
      <c r="C1868" t="s">
        <v>12</v>
      </c>
      <c r="D1868" s="1">
        <v>44014.988888888889</v>
      </c>
      <c r="E1868" t="s">
        <v>53</v>
      </c>
      <c r="F1868" t="s">
        <v>79</v>
      </c>
      <c r="G1868" t="s">
        <v>11</v>
      </c>
      <c r="H1868">
        <v>10</v>
      </c>
    </row>
    <row r="1869" spans="1:8" hidden="1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12274</v>
      </c>
      <c r="B1870" t="s">
        <v>525</v>
      </c>
      <c r="C1870" t="s">
        <v>27</v>
      </c>
      <c r="D1870" s="1">
        <v>44015.006944444445</v>
      </c>
      <c r="E1870" t="s">
        <v>9</v>
      </c>
      <c r="F1870" t="s">
        <v>29</v>
      </c>
      <c r="G1870" t="s">
        <v>15</v>
      </c>
      <c r="H1870">
        <v>70</v>
      </c>
    </row>
    <row r="1871" spans="1:8" hidden="1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18080</v>
      </c>
      <c r="B1872" t="s">
        <v>756</v>
      </c>
      <c r="C1872" t="s">
        <v>23</v>
      </c>
      <c r="D1872" s="1">
        <v>44015.073611111111</v>
      </c>
      <c r="E1872" t="s">
        <v>35</v>
      </c>
      <c r="F1872" t="s">
        <v>29</v>
      </c>
      <c r="G1872" t="s">
        <v>15</v>
      </c>
      <c r="H1872">
        <v>45</v>
      </c>
    </row>
    <row r="1873" spans="1:8" hidden="1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hidden="1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8195</v>
      </c>
      <c r="B1875" t="s">
        <v>360</v>
      </c>
      <c r="C1875" t="s">
        <v>27</v>
      </c>
      <c r="D1875" s="1">
        <v>44015.107638888891</v>
      </c>
      <c r="E1875" t="s">
        <v>35</v>
      </c>
      <c r="F1875" t="s">
        <v>39</v>
      </c>
      <c r="G1875" t="s">
        <v>15</v>
      </c>
      <c r="H1875">
        <v>70</v>
      </c>
    </row>
    <row r="1876" spans="1:8" x14ac:dyDescent="0.3">
      <c r="A1876">
        <v>7105</v>
      </c>
      <c r="B1876" t="s">
        <v>317</v>
      </c>
      <c r="C1876" t="s">
        <v>26</v>
      </c>
      <c r="D1876" s="1">
        <v>44015.115972222222</v>
      </c>
      <c r="E1876" t="s">
        <v>9</v>
      </c>
      <c r="F1876" t="s">
        <v>39</v>
      </c>
      <c r="G1876" t="s">
        <v>15</v>
      </c>
      <c r="H1876">
        <v>60</v>
      </c>
    </row>
    <row r="1877" spans="1:8" hidden="1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17532</v>
      </c>
      <c r="B1878" t="s">
        <v>734</v>
      </c>
      <c r="C1878" t="s">
        <v>8</v>
      </c>
      <c r="D1878" s="1">
        <v>44015.122916666667</v>
      </c>
      <c r="E1878" t="s">
        <v>38</v>
      </c>
      <c r="F1878" t="s">
        <v>48</v>
      </c>
      <c r="G1878" t="s">
        <v>11</v>
      </c>
      <c r="H1878">
        <v>0</v>
      </c>
    </row>
    <row r="1879" spans="1:8" x14ac:dyDescent="0.3">
      <c r="A1879">
        <v>13264</v>
      </c>
      <c r="B1879" t="s">
        <v>563</v>
      </c>
      <c r="C1879" t="s">
        <v>8</v>
      </c>
      <c r="D1879" s="1">
        <v>44015.161805555559</v>
      </c>
      <c r="E1879" t="s">
        <v>38</v>
      </c>
      <c r="F1879" t="s">
        <v>29</v>
      </c>
      <c r="G1879" t="s">
        <v>11</v>
      </c>
      <c r="H1879">
        <v>0</v>
      </c>
    </row>
    <row r="1880" spans="1:8" x14ac:dyDescent="0.3">
      <c r="A1880">
        <v>17129</v>
      </c>
      <c r="B1880" t="s">
        <v>720</v>
      </c>
      <c r="C1880" t="s">
        <v>25</v>
      </c>
      <c r="D1880" s="1">
        <v>44015.170138888891</v>
      </c>
      <c r="E1880" t="s">
        <v>38</v>
      </c>
      <c r="F1880" t="s">
        <v>48</v>
      </c>
      <c r="G1880" t="s">
        <v>15</v>
      </c>
      <c r="H1880">
        <v>50</v>
      </c>
    </row>
    <row r="1881" spans="1:8" x14ac:dyDescent="0.3">
      <c r="A1881">
        <v>9277</v>
      </c>
      <c r="B1881" t="s">
        <v>403</v>
      </c>
      <c r="C1881" t="s">
        <v>13</v>
      </c>
      <c r="D1881" s="1">
        <v>44015.185416666667</v>
      </c>
      <c r="E1881" t="s">
        <v>38</v>
      </c>
      <c r="F1881" t="s">
        <v>46</v>
      </c>
      <c r="G1881" t="s">
        <v>11</v>
      </c>
      <c r="H1881">
        <v>15</v>
      </c>
    </row>
    <row r="1882" spans="1:8" x14ac:dyDescent="0.3">
      <c r="A1882">
        <v>15144</v>
      </c>
      <c r="B1882" t="s">
        <v>633</v>
      </c>
      <c r="C1882" t="s">
        <v>19</v>
      </c>
      <c r="D1882" s="1">
        <v>44015.191666666666</v>
      </c>
      <c r="E1882" t="s">
        <v>35</v>
      </c>
      <c r="F1882" t="s">
        <v>36</v>
      </c>
      <c r="G1882" t="s">
        <v>11</v>
      </c>
      <c r="H1882">
        <v>5</v>
      </c>
    </row>
    <row r="1883" spans="1:8" x14ac:dyDescent="0.3">
      <c r="A1883">
        <v>24138</v>
      </c>
      <c r="B1883" t="s">
        <v>989</v>
      </c>
      <c r="C1883" t="s">
        <v>27</v>
      </c>
      <c r="D1883" s="1">
        <v>44015.20208333333</v>
      </c>
      <c r="E1883" t="s">
        <v>53</v>
      </c>
      <c r="F1883" t="s">
        <v>39</v>
      </c>
      <c r="G1883" t="s">
        <v>15</v>
      </c>
      <c r="H1883">
        <v>70</v>
      </c>
    </row>
    <row r="1884" spans="1:8" x14ac:dyDescent="0.3">
      <c r="A1884">
        <v>24486</v>
      </c>
      <c r="B1884" t="s">
        <v>1005</v>
      </c>
      <c r="C1884" t="s">
        <v>25</v>
      </c>
      <c r="D1884" s="1">
        <v>44015.20208333333</v>
      </c>
      <c r="E1884" t="s">
        <v>53</v>
      </c>
      <c r="F1884" t="s">
        <v>71</v>
      </c>
      <c r="G1884" t="s">
        <v>15</v>
      </c>
      <c r="H1884">
        <v>50</v>
      </c>
    </row>
    <row r="1885" spans="1:8" x14ac:dyDescent="0.3">
      <c r="A1885">
        <v>15040</v>
      </c>
      <c r="B1885" t="s">
        <v>630</v>
      </c>
      <c r="C1885" t="s">
        <v>13</v>
      </c>
      <c r="D1885" s="1">
        <v>44015.229166666664</v>
      </c>
      <c r="E1885" t="s">
        <v>53</v>
      </c>
      <c r="F1885" t="s">
        <v>64</v>
      </c>
      <c r="G1885" t="s">
        <v>11</v>
      </c>
      <c r="H1885">
        <v>15</v>
      </c>
    </row>
    <row r="1886" spans="1:8" x14ac:dyDescent="0.3">
      <c r="A1886">
        <v>15374</v>
      </c>
      <c r="B1886" t="s">
        <v>642</v>
      </c>
      <c r="C1886" t="s">
        <v>18</v>
      </c>
      <c r="D1886" s="1">
        <v>44015.265972222223</v>
      </c>
      <c r="E1886" t="s">
        <v>53</v>
      </c>
      <c r="F1886" t="s">
        <v>29</v>
      </c>
      <c r="G1886" t="s">
        <v>15</v>
      </c>
      <c r="H1886">
        <v>70</v>
      </c>
    </row>
    <row r="1887" spans="1:8" hidden="1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hidden="1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hidden="1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15921</v>
      </c>
      <c r="B1890" t="s">
        <v>669</v>
      </c>
      <c r="C1890" t="s">
        <v>12</v>
      </c>
      <c r="D1890" s="1">
        <v>44015.26666666667</v>
      </c>
      <c r="E1890" t="s">
        <v>38</v>
      </c>
      <c r="F1890" t="s">
        <v>44</v>
      </c>
      <c r="G1890" t="s">
        <v>11</v>
      </c>
      <c r="H1890">
        <v>10</v>
      </c>
    </row>
    <row r="1891" spans="1:8" x14ac:dyDescent="0.3">
      <c r="A1891">
        <v>11844</v>
      </c>
      <c r="B1891" t="s">
        <v>508</v>
      </c>
      <c r="C1891" t="s">
        <v>8</v>
      </c>
      <c r="D1891" s="1">
        <v>44015.296527777777</v>
      </c>
      <c r="E1891" t="s">
        <v>53</v>
      </c>
      <c r="F1891" t="s">
        <v>79</v>
      </c>
      <c r="G1891" t="s">
        <v>11</v>
      </c>
      <c r="H1891">
        <v>0</v>
      </c>
    </row>
    <row r="1892" spans="1:8" x14ac:dyDescent="0.3">
      <c r="A1892">
        <v>22003</v>
      </c>
      <c r="B1892" t="s">
        <v>908</v>
      </c>
      <c r="C1892" t="s">
        <v>18</v>
      </c>
      <c r="D1892" s="1">
        <v>44015.298611111109</v>
      </c>
      <c r="E1892" t="s">
        <v>35</v>
      </c>
      <c r="F1892" t="s">
        <v>46</v>
      </c>
      <c r="G1892" t="s">
        <v>15</v>
      </c>
      <c r="H1892">
        <v>70</v>
      </c>
    </row>
    <row r="1893" spans="1:8" x14ac:dyDescent="0.3">
      <c r="A1893">
        <v>3500</v>
      </c>
      <c r="B1893" t="s">
        <v>174</v>
      </c>
      <c r="C1893" t="s">
        <v>14</v>
      </c>
      <c r="D1893" s="1">
        <v>44015.304861111108</v>
      </c>
      <c r="E1893" t="s">
        <v>53</v>
      </c>
      <c r="F1893" t="s">
        <v>33</v>
      </c>
      <c r="G1893" t="s">
        <v>15</v>
      </c>
      <c r="H1893">
        <v>30</v>
      </c>
    </row>
    <row r="1894" spans="1:8" x14ac:dyDescent="0.3">
      <c r="A1894">
        <v>8210</v>
      </c>
      <c r="B1894" t="s">
        <v>361</v>
      </c>
      <c r="C1894" t="s">
        <v>21</v>
      </c>
      <c r="D1894" s="1">
        <v>44015.31527777778</v>
      </c>
      <c r="E1894" t="s">
        <v>38</v>
      </c>
      <c r="F1894" t="s">
        <v>39</v>
      </c>
      <c r="G1894" t="s">
        <v>17</v>
      </c>
      <c r="H1894">
        <v>20</v>
      </c>
    </row>
    <row r="1895" spans="1:8" x14ac:dyDescent="0.3">
      <c r="A1895">
        <v>12204</v>
      </c>
      <c r="B1895" t="s">
        <v>521</v>
      </c>
      <c r="C1895" t="s">
        <v>20</v>
      </c>
      <c r="D1895" s="1">
        <v>44015.32708333333</v>
      </c>
      <c r="E1895" t="s">
        <v>53</v>
      </c>
      <c r="F1895" t="s">
        <v>71</v>
      </c>
      <c r="G1895" t="s">
        <v>15</v>
      </c>
      <c r="H1895">
        <v>65</v>
      </c>
    </row>
    <row r="1896" spans="1:8" hidden="1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4442</v>
      </c>
      <c r="B1897" t="s">
        <v>218</v>
      </c>
      <c r="C1897" t="s">
        <v>16</v>
      </c>
      <c r="D1897" s="1">
        <v>44015.331944444442</v>
      </c>
      <c r="E1897" t="s">
        <v>35</v>
      </c>
      <c r="F1897" t="s">
        <v>54</v>
      </c>
      <c r="G1897" t="s">
        <v>17</v>
      </c>
      <c r="H1897">
        <v>35</v>
      </c>
    </row>
    <row r="1898" spans="1:8" hidden="1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hidden="1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18694</v>
      </c>
      <c r="B1900" t="s">
        <v>785</v>
      </c>
      <c r="C1900" t="s">
        <v>12</v>
      </c>
      <c r="D1900" s="1">
        <v>44015.354166666664</v>
      </c>
      <c r="E1900" t="s">
        <v>9</v>
      </c>
      <c r="F1900" t="s">
        <v>50</v>
      </c>
      <c r="G1900" t="s">
        <v>11</v>
      </c>
      <c r="H1900">
        <v>10</v>
      </c>
    </row>
    <row r="1901" spans="1:8" x14ac:dyDescent="0.3">
      <c r="A1901">
        <v>5622</v>
      </c>
      <c r="B1901" t="s">
        <v>260</v>
      </c>
      <c r="C1901" t="s">
        <v>24</v>
      </c>
      <c r="D1901" s="1">
        <v>44015.366666666669</v>
      </c>
      <c r="E1901" t="s">
        <v>53</v>
      </c>
      <c r="F1901" t="s">
        <v>29</v>
      </c>
      <c r="G1901" t="s">
        <v>11</v>
      </c>
      <c r="H1901">
        <v>12</v>
      </c>
    </row>
    <row r="1902" spans="1:8" hidden="1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hidden="1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hidden="1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1467</v>
      </c>
      <c r="B1905" t="s">
        <v>104</v>
      </c>
      <c r="C1905" t="s">
        <v>14</v>
      </c>
      <c r="D1905" s="1">
        <v>44015.40902777778</v>
      </c>
      <c r="E1905" t="s">
        <v>38</v>
      </c>
      <c r="F1905" t="s">
        <v>29</v>
      </c>
      <c r="G1905" t="s">
        <v>15</v>
      </c>
      <c r="H1905">
        <v>30</v>
      </c>
    </row>
    <row r="1906" spans="1:8" x14ac:dyDescent="0.3">
      <c r="A1906">
        <v>19066</v>
      </c>
      <c r="B1906" t="s">
        <v>802</v>
      </c>
      <c r="C1906" t="s">
        <v>14</v>
      </c>
      <c r="D1906" s="1">
        <v>44015.459722222222</v>
      </c>
      <c r="E1906" t="s">
        <v>53</v>
      </c>
      <c r="F1906" t="s">
        <v>79</v>
      </c>
      <c r="G1906" t="s">
        <v>15</v>
      </c>
      <c r="H1906">
        <v>30</v>
      </c>
    </row>
    <row r="1907" spans="1:8" x14ac:dyDescent="0.3">
      <c r="A1907">
        <v>14414</v>
      </c>
      <c r="B1907" t="s">
        <v>602</v>
      </c>
      <c r="C1907" t="s">
        <v>25</v>
      </c>
      <c r="D1907" s="1">
        <v>44015.46875</v>
      </c>
      <c r="E1907" t="s">
        <v>9</v>
      </c>
      <c r="F1907" t="s">
        <v>39</v>
      </c>
      <c r="G1907" t="s">
        <v>15</v>
      </c>
      <c r="H1907">
        <v>50</v>
      </c>
    </row>
    <row r="1908" spans="1:8" hidden="1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hidden="1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hidden="1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hidden="1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hidden="1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hidden="1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17545</v>
      </c>
      <c r="B1914" t="s">
        <v>734</v>
      </c>
      <c r="C1914" t="s">
        <v>22</v>
      </c>
      <c r="D1914" s="1">
        <v>44015.472916666666</v>
      </c>
      <c r="E1914" t="s">
        <v>38</v>
      </c>
      <c r="F1914" t="s">
        <v>48</v>
      </c>
      <c r="G1914" t="s">
        <v>15</v>
      </c>
      <c r="H1914">
        <v>75</v>
      </c>
    </row>
    <row r="1915" spans="1:8" x14ac:dyDescent="0.3">
      <c r="A1915">
        <v>21762</v>
      </c>
      <c r="B1915" t="s">
        <v>901</v>
      </c>
      <c r="C1915" t="s">
        <v>25</v>
      </c>
      <c r="D1915" s="1">
        <v>44015.474999999999</v>
      </c>
      <c r="E1915" t="s">
        <v>35</v>
      </c>
      <c r="F1915" t="s">
        <v>44</v>
      </c>
      <c r="G1915" t="s">
        <v>15</v>
      </c>
      <c r="H1915">
        <v>50</v>
      </c>
    </row>
    <row r="1916" spans="1:8" hidden="1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hidden="1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15898</v>
      </c>
      <c r="B1918" t="s">
        <v>668</v>
      </c>
      <c r="C1918" t="s">
        <v>23</v>
      </c>
      <c r="D1918" s="1">
        <v>44015.491666666669</v>
      </c>
      <c r="E1918" t="s">
        <v>38</v>
      </c>
      <c r="F1918" t="s">
        <v>33</v>
      </c>
      <c r="G1918" t="s">
        <v>15</v>
      </c>
      <c r="H1918">
        <v>45</v>
      </c>
    </row>
    <row r="1919" spans="1:8" hidden="1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16324</v>
      </c>
      <c r="B1920" t="s">
        <v>685</v>
      </c>
      <c r="C1920" t="s">
        <v>18</v>
      </c>
      <c r="D1920" s="1">
        <v>44015.503472222219</v>
      </c>
      <c r="E1920" t="s">
        <v>38</v>
      </c>
      <c r="F1920" t="s">
        <v>39</v>
      </c>
      <c r="G1920" t="s">
        <v>15</v>
      </c>
      <c r="H1920">
        <v>70</v>
      </c>
    </row>
    <row r="1921" spans="1:8" hidden="1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11628</v>
      </c>
      <c r="B1922" t="s">
        <v>498</v>
      </c>
      <c r="C1922" t="s">
        <v>31</v>
      </c>
      <c r="D1922" s="1">
        <v>44015.574999999997</v>
      </c>
      <c r="E1922" t="s">
        <v>9</v>
      </c>
      <c r="F1922" t="s">
        <v>46</v>
      </c>
      <c r="G1922" t="s">
        <v>15</v>
      </c>
      <c r="H1922">
        <v>72</v>
      </c>
    </row>
    <row r="1923" spans="1:8" x14ac:dyDescent="0.3">
      <c r="A1923">
        <v>8093</v>
      </c>
      <c r="B1923" t="s">
        <v>354</v>
      </c>
      <c r="C1923" t="s">
        <v>24</v>
      </c>
      <c r="D1923" s="1">
        <v>44015.607638888891</v>
      </c>
      <c r="E1923" t="s">
        <v>38</v>
      </c>
      <c r="F1923" t="s">
        <v>36</v>
      </c>
      <c r="G1923" t="s">
        <v>11</v>
      </c>
      <c r="H1923">
        <v>12</v>
      </c>
    </row>
    <row r="1924" spans="1:8" hidden="1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10814</v>
      </c>
      <c r="B1925" t="s">
        <v>467</v>
      </c>
      <c r="C1925" t="s">
        <v>12</v>
      </c>
      <c r="D1925" s="1">
        <v>44015.60833333333</v>
      </c>
      <c r="E1925" t="s">
        <v>9</v>
      </c>
      <c r="F1925" t="s">
        <v>44</v>
      </c>
      <c r="G1925" t="s">
        <v>11</v>
      </c>
      <c r="H1925">
        <v>10</v>
      </c>
    </row>
    <row r="1926" spans="1:8" hidden="1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hidden="1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2497</v>
      </c>
      <c r="B1928" t="s">
        <v>140</v>
      </c>
      <c r="C1928" t="s">
        <v>14</v>
      </c>
      <c r="D1928" s="1">
        <v>44015.634722222225</v>
      </c>
      <c r="E1928" t="s">
        <v>35</v>
      </c>
      <c r="F1928" t="s">
        <v>29</v>
      </c>
      <c r="G1928" t="s">
        <v>15</v>
      </c>
      <c r="H1928">
        <v>30</v>
      </c>
    </row>
    <row r="1929" spans="1:8" hidden="1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hidden="1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hidden="1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hidden="1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2444</v>
      </c>
      <c r="B1933" t="s">
        <v>137</v>
      </c>
      <c r="C1933" t="s">
        <v>14</v>
      </c>
      <c r="D1933" s="1">
        <v>44015.635416666664</v>
      </c>
      <c r="E1933" t="s">
        <v>38</v>
      </c>
      <c r="F1933" t="s">
        <v>48</v>
      </c>
      <c r="G1933" t="s">
        <v>15</v>
      </c>
      <c r="H1933">
        <v>30</v>
      </c>
    </row>
    <row r="1934" spans="1:8" x14ac:dyDescent="0.3">
      <c r="A1934">
        <v>2726</v>
      </c>
      <c r="B1934" t="s">
        <v>149</v>
      </c>
      <c r="C1934" t="s">
        <v>25</v>
      </c>
      <c r="D1934" s="1">
        <v>44015.63958333333</v>
      </c>
      <c r="E1934" t="s">
        <v>35</v>
      </c>
      <c r="F1934" t="s">
        <v>29</v>
      </c>
      <c r="G1934" t="s">
        <v>15</v>
      </c>
      <c r="H1934">
        <v>50</v>
      </c>
    </row>
    <row r="1935" spans="1:8" hidden="1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12651</v>
      </c>
      <c r="B1936" t="s">
        <v>541</v>
      </c>
      <c r="C1936" t="s">
        <v>8</v>
      </c>
      <c r="D1936" s="1">
        <v>44015.645138888889</v>
      </c>
      <c r="E1936" t="s">
        <v>35</v>
      </c>
      <c r="F1936" t="s">
        <v>48</v>
      </c>
      <c r="G1936" t="s">
        <v>11</v>
      </c>
      <c r="H1936">
        <v>0</v>
      </c>
    </row>
    <row r="1937" spans="1:8" x14ac:dyDescent="0.3">
      <c r="A1937">
        <v>16353</v>
      </c>
      <c r="B1937" t="s">
        <v>685</v>
      </c>
      <c r="C1937" t="s">
        <v>21</v>
      </c>
      <c r="D1937" s="1">
        <v>44015.663194444445</v>
      </c>
      <c r="E1937" t="s">
        <v>38</v>
      </c>
      <c r="F1937" t="s">
        <v>39</v>
      </c>
      <c r="G1937" t="s">
        <v>17</v>
      </c>
      <c r="H1937">
        <v>20</v>
      </c>
    </row>
    <row r="1938" spans="1:8" x14ac:dyDescent="0.3">
      <c r="A1938">
        <v>22261</v>
      </c>
      <c r="B1938" t="s">
        <v>920</v>
      </c>
      <c r="C1938" t="s">
        <v>21</v>
      </c>
      <c r="D1938" s="1">
        <v>44015.704861111109</v>
      </c>
      <c r="E1938" t="s">
        <v>53</v>
      </c>
      <c r="F1938" t="s">
        <v>29</v>
      </c>
      <c r="G1938" t="s">
        <v>17</v>
      </c>
      <c r="H1938">
        <v>20</v>
      </c>
    </row>
    <row r="1939" spans="1:8" hidden="1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hidden="1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hidden="1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15282</v>
      </c>
      <c r="B1942" t="s">
        <v>638</v>
      </c>
      <c r="C1942" t="s">
        <v>14</v>
      </c>
      <c r="D1942" s="1">
        <v>44015.715277777781</v>
      </c>
      <c r="E1942" t="s">
        <v>9</v>
      </c>
      <c r="F1942" t="s">
        <v>92</v>
      </c>
      <c r="G1942" t="s">
        <v>15</v>
      </c>
      <c r="H1942">
        <v>30</v>
      </c>
    </row>
    <row r="1943" spans="1:8" hidden="1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hidden="1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3433</v>
      </c>
      <c r="B1945" t="s">
        <v>172</v>
      </c>
      <c r="C1945" t="s">
        <v>25</v>
      </c>
      <c r="D1945" s="1">
        <v>44015.727083333331</v>
      </c>
      <c r="E1945" t="s">
        <v>53</v>
      </c>
      <c r="F1945" t="s">
        <v>50</v>
      </c>
      <c r="G1945" t="s">
        <v>15</v>
      </c>
      <c r="H1945">
        <v>50</v>
      </c>
    </row>
    <row r="1946" spans="1:8" x14ac:dyDescent="0.3">
      <c r="A1946">
        <v>24157</v>
      </c>
      <c r="B1946" t="s">
        <v>989</v>
      </c>
      <c r="C1946" t="s">
        <v>23</v>
      </c>
      <c r="D1946" s="1">
        <v>44015.744444444441</v>
      </c>
      <c r="E1946" t="s">
        <v>53</v>
      </c>
      <c r="F1946" t="s">
        <v>39</v>
      </c>
      <c r="G1946" t="s">
        <v>15</v>
      </c>
      <c r="H1946">
        <v>45</v>
      </c>
    </row>
    <row r="1947" spans="1:8" x14ac:dyDescent="0.3">
      <c r="A1947">
        <v>16206</v>
      </c>
      <c r="B1947" t="s">
        <v>681</v>
      </c>
      <c r="C1947" t="s">
        <v>24</v>
      </c>
      <c r="D1947" s="1">
        <v>44015.762499999997</v>
      </c>
      <c r="E1947" t="s">
        <v>53</v>
      </c>
      <c r="F1947" t="s">
        <v>56</v>
      </c>
      <c r="G1947" t="s">
        <v>11</v>
      </c>
      <c r="H1947">
        <v>12</v>
      </c>
    </row>
    <row r="1948" spans="1:8" x14ac:dyDescent="0.3">
      <c r="A1948">
        <v>20995</v>
      </c>
      <c r="B1948" t="s">
        <v>870</v>
      </c>
      <c r="C1948" t="s">
        <v>16</v>
      </c>
      <c r="D1948" s="1">
        <v>44015.779166666667</v>
      </c>
      <c r="E1948" t="s">
        <v>9</v>
      </c>
      <c r="F1948" t="s">
        <v>79</v>
      </c>
      <c r="G1948" t="s">
        <v>17</v>
      </c>
      <c r="H1948">
        <v>35</v>
      </c>
    </row>
    <row r="1949" spans="1:8" hidden="1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hidden="1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hidden="1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18317</v>
      </c>
      <c r="B1952" t="s">
        <v>768</v>
      </c>
      <c r="C1952" t="s">
        <v>25</v>
      </c>
      <c r="D1952" s="1">
        <v>44015.797222222223</v>
      </c>
      <c r="E1952" t="s">
        <v>35</v>
      </c>
      <c r="F1952" t="s">
        <v>44</v>
      </c>
      <c r="G1952" t="s">
        <v>15</v>
      </c>
      <c r="H1952">
        <v>50</v>
      </c>
    </row>
    <row r="1953" spans="1:8" hidden="1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22966</v>
      </c>
      <c r="B1954" t="s">
        <v>947</v>
      </c>
      <c r="C1954" t="s">
        <v>12</v>
      </c>
      <c r="D1954" s="1">
        <v>44015.797222222223</v>
      </c>
      <c r="E1954" t="s">
        <v>9</v>
      </c>
      <c r="F1954" t="s">
        <v>39</v>
      </c>
      <c r="G1954" t="s">
        <v>11</v>
      </c>
      <c r="H1954">
        <v>10</v>
      </c>
    </row>
    <row r="1955" spans="1:8" hidden="1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6481</v>
      </c>
      <c r="B1956" t="s">
        <v>292</v>
      </c>
      <c r="C1956" t="s">
        <v>22</v>
      </c>
      <c r="D1956" s="1">
        <v>44015.824305555558</v>
      </c>
      <c r="E1956" t="s">
        <v>9</v>
      </c>
      <c r="F1956" t="s">
        <v>64</v>
      </c>
      <c r="G1956" t="s">
        <v>15</v>
      </c>
      <c r="H1956">
        <v>75</v>
      </c>
    </row>
    <row r="1957" spans="1:8" x14ac:dyDescent="0.3">
      <c r="A1957">
        <v>12496</v>
      </c>
      <c r="B1957" t="s">
        <v>534</v>
      </c>
      <c r="C1957" t="s">
        <v>16</v>
      </c>
      <c r="D1957" s="1">
        <v>44015.835416666669</v>
      </c>
      <c r="E1957" t="s">
        <v>38</v>
      </c>
      <c r="F1957" t="s">
        <v>33</v>
      </c>
      <c r="G1957" t="s">
        <v>17</v>
      </c>
      <c r="H1957">
        <v>35</v>
      </c>
    </row>
    <row r="1958" spans="1:8" x14ac:dyDescent="0.3">
      <c r="A1958">
        <v>14671</v>
      </c>
      <c r="B1958" t="s">
        <v>614</v>
      </c>
      <c r="C1958" t="s">
        <v>22</v>
      </c>
      <c r="D1958" s="1">
        <v>44015.84097222222</v>
      </c>
      <c r="E1958" t="s">
        <v>9</v>
      </c>
      <c r="F1958" t="s">
        <v>41</v>
      </c>
      <c r="G1958" t="s">
        <v>15</v>
      </c>
      <c r="H1958">
        <v>75</v>
      </c>
    </row>
    <row r="1959" spans="1:8" hidden="1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hidden="1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23573</v>
      </c>
      <c r="B1961" t="s">
        <v>968</v>
      </c>
      <c r="C1961" t="s">
        <v>18</v>
      </c>
      <c r="D1961" s="1">
        <v>44015.863194444442</v>
      </c>
      <c r="E1961" t="s">
        <v>38</v>
      </c>
      <c r="F1961" t="s">
        <v>36</v>
      </c>
      <c r="G1961" t="s">
        <v>15</v>
      </c>
      <c r="H1961">
        <v>70</v>
      </c>
    </row>
    <row r="1962" spans="1:8" x14ac:dyDescent="0.3">
      <c r="A1962">
        <v>5183</v>
      </c>
      <c r="B1962" t="s">
        <v>241</v>
      </c>
      <c r="C1962" t="s">
        <v>26</v>
      </c>
      <c r="D1962" s="1">
        <v>44015.882638888892</v>
      </c>
      <c r="E1962" t="s">
        <v>38</v>
      </c>
      <c r="F1962" t="s">
        <v>36</v>
      </c>
      <c r="G1962" t="s">
        <v>15</v>
      </c>
      <c r="H1962">
        <v>60</v>
      </c>
    </row>
    <row r="1963" spans="1:8" hidden="1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hidden="1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hidden="1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hidden="1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9124</v>
      </c>
      <c r="B1967" t="s">
        <v>397</v>
      </c>
      <c r="C1967" t="s">
        <v>18</v>
      </c>
      <c r="D1967" s="1">
        <v>44015.886111111111</v>
      </c>
      <c r="E1967" t="s">
        <v>9</v>
      </c>
      <c r="F1967" t="s">
        <v>39</v>
      </c>
      <c r="G1967" t="s">
        <v>15</v>
      </c>
      <c r="H1967">
        <v>70</v>
      </c>
    </row>
    <row r="1968" spans="1:8" hidden="1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hidden="1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12258</v>
      </c>
      <c r="B1970" t="s">
        <v>523</v>
      </c>
      <c r="C1970" t="s">
        <v>25</v>
      </c>
      <c r="D1970" s="1">
        <v>44015.89166666667</v>
      </c>
      <c r="E1970" t="s">
        <v>9</v>
      </c>
      <c r="F1970" t="s">
        <v>39</v>
      </c>
      <c r="G1970" t="s">
        <v>15</v>
      </c>
      <c r="H1970">
        <v>50</v>
      </c>
    </row>
    <row r="1971" spans="1:8" x14ac:dyDescent="0.3">
      <c r="A1971">
        <v>23158</v>
      </c>
      <c r="B1971" t="s">
        <v>953</v>
      </c>
      <c r="C1971" t="s">
        <v>20</v>
      </c>
      <c r="D1971" s="1">
        <v>44015.909722222219</v>
      </c>
      <c r="E1971" t="s">
        <v>35</v>
      </c>
      <c r="F1971" t="s">
        <v>71</v>
      </c>
      <c r="G1971" t="s">
        <v>15</v>
      </c>
      <c r="H1971">
        <v>65</v>
      </c>
    </row>
    <row r="1972" spans="1:8" x14ac:dyDescent="0.3">
      <c r="A1972">
        <v>18337</v>
      </c>
      <c r="B1972" t="s">
        <v>768</v>
      </c>
      <c r="C1972" t="s">
        <v>26</v>
      </c>
      <c r="D1972" s="1">
        <v>44015.932638888888</v>
      </c>
      <c r="E1972" t="s">
        <v>35</v>
      </c>
      <c r="F1972" t="s">
        <v>44</v>
      </c>
      <c r="G1972" t="s">
        <v>15</v>
      </c>
      <c r="H1972">
        <v>60</v>
      </c>
    </row>
    <row r="1973" spans="1:8" hidden="1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hidden="1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hidden="1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15210</v>
      </c>
      <c r="B1976" t="s">
        <v>636</v>
      </c>
      <c r="C1976" t="s">
        <v>23</v>
      </c>
      <c r="D1976" s="1">
        <v>44015.934027777781</v>
      </c>
      <c r="E1976" t="s">
        <v>53</v>
      </c>
      <c r="F1976" t="s">
        <v>79</v>
      </c>
      <c r="G1976" t="s">
        <v>15</v>
      </c>
      <c r="H1976">
        <v>45</v>
      </c>
    </row>
    <row r="1977" spans="1:8" x14ac:dyDescent="0.3">
      <c r="A1977">
        <v>7475</v>
      </c>
      <c r="B1977" t="s">
        <v>330</v>
      </c>
      <c r="C1977" t="s">
        <v>12</v>
      </c>
      <c r="D1977" s="1">
        <v>44015.936805555553</v>
      </c>
      <c r="E1977" t="s">
        <v>38</v>
      </c>
      <c r="F1977" t="s">
        <v>79</v>
      </c>
      <c r="G1977" t="s">
        <v>11</v>
      </c>
      <c r="H1977">
        <v>10</v>
      </c>
    </row>
    <row r="1978" spans="1:8" hidden="1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24275</v>
      </c>
      <c r="B1979" t="s">
        <v>996</v>
      </c>
      <c r="C1979" t="s">
        <v>31</v>
      </c>
      <c r="D1979" s="1">
        <v>44015.938888888886</v>
      </c>
      <c r="E1979" t="s">
        <v>9</v>
      </c>
      <c r="F1979" t="s">
        <v>92</v>
      </c>
      <c r="G1979" t="s">
        <v>15</v>
      </c>
      <c r="H1979">
        <v>72</v>
      </c>
    </row>
    <row r="1980" spans="1:8" x14ac:dyDescent="0.3">
      <c r="A1980">
        <v>11750</v>
      </c>
      <c r="B1980" t="s">
        <v>503</v>
      </c>
      <c r="C1980" t="s">
        <v>21</v>
      </c>
      <c r="D1980" s="1">
        <v>44015.94027777778</v>
      </c>
      <c r="E1980" t="s">
        <v>38</v>
      </c>
      <c r="F1980" t="s">
        <v>64</v>
      </c>
      <c r="G1980" t="s">
        <v>17</v>
      </c>
      <c r="H1980">
        <v>20</v>
      </c>
    </row>
    <row r="1981" spans="1:8" hidden="1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18131</v>
      </c>
      <c r="B1982" t="s">
        <v>758</v>
      </c>
      <c r="C1982" t="s">
        <v>19</v>
      </c>
      <c r="D1982" s="1">
        <v>44015.95</v>
      </c>
      <c r="E1982" t="s">
        <v>9</v>
      </c>
      <c r="F1982" t="s">
        <v>64</v>
      </c>
      <c r="G1982" t="s">
        <v>11</v>
      </c>
      <c r="H1982">
        <v>5</v>
      </c>
    </row>
    <row r="1983" spans="1:8" x14ac:dyDescent="0.3">
      <c r="A1983">
        <v>16425</v>
      </c>
      <c r="B1983" t="s">
        <v>688</v>
      </c>
      <c r="C1983" t="s">
        <v>8</v>
      </c>
      <c r="D1983" s="1">
        <v>44015.994444444441</v>
      </c>
      <c r="E1983" t="s">
        <v>53</v>
      </c>
      <c r="F1983" t="s">
        <v>56</v>
      </c>
      <c r="G1983" t="s">
        <v>11</v>
      </c>
      <c r="H1983">
        <v>0</v>
      </c>
    </row>
    <row r="1984" spans="1:8" hidden="1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hidden="1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hidden="1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hidden="1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hidden="1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23207</v>
      </c>
      <c r="B1989" t="s">
        <v>956</v>
      </c>
      <c r="C1989" t="s">
        <v>31</v>
      </c>
      <c r="D1989" s="1">
        <v>44016.009027777778</v>
      </c>
      <c r="E1989" t="s">
        <v>9</v>
      </c>
      <c r="F1989" t="s">
        <v>44</v>
      </c>
      <c r="G1989" t="s">
        <v>15</v>
      </c>
      <c r="H1989">
        <v>72</v>
      </c>
    </row>
    <row r="1990" spans="1:8" x14ac:dyDescent="0.3">
      <c r="A1990">
        <v>8398</v>
      </c>
      <c r="B1990" t="s">
        <v>369</v>
      </c>
      <c r="C1990" t="s">
        <v>14</v>
      </c>
      <c r="D1990" s="1">
        <v>44016.022916666669</v>
      </c>
      <c r="E1990" t="s">
        <v>9</v>
      </c>
      <c r="F1990" t="s">
        <v>48</v>
      </c>
      <c r="G1990" t="s">
        <v>15</v>
      </c>
      <c r="H1990">
        <v>30</v>
      </c>
    </row>
    <row r="1991" spans="1:8" x14ac:dyDescent="0.3">
      <c r="A1991">
        <v>3072</v>
      </c>
      <c r="B1991" t="s">
        <v>160</v>
      </c>
      <c r="C1991" t="s">
        <v>12</v>
      </c>
      <c r="D1991" s="1">
        <v>44016.031944444447</v>
      </c>
      <c r="E1991" t="s">
        <v>9</v>
      </c>
      <c r="F1991" t="s">
        <v>36</v>
      </c>
      <c r="G1991" t="s">
        <v>11</v>
      </c>
      <c r="H1991">
        <v>10</v>
      </c>
    </row>
    <row r="1992" spans="1:8" x14ac:dyDescent="0.3">
      <c r="A1992">
        <v>20641</v>
      </c>
      <c r="B1992" t="s">
        <v>859</v>
      </c>
      <c r="C1992" t="s">
        <v>26</v>
      </c>
      <c r="D1992" s="1">
        <v>44016.04791666667</v>
      </c>
      <c r="E1992" t="s">
        <v>53</v>
      </c>
      <c r="F1992" t="s">
        <v>36</v>
      </c>
      <c r="G1992" t="s">
        <v>15</v>
      </c>
      <c r="H1992">
        <v>60</v>
      </c>
    </row>
    <row r="1993" spans="1:8" hidden="1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15364</v>
      </c>
      <c r="B1994" t="s">
        <v>642</v>
      </c>
      <c r="C1994" t="s">
        <v>22</v>
      </c>
      <c r="D1994" s="1">
        <v>44016.112500000003</v>
      </c>
      <c r="E1994" t="s">
        <v>53</v>
      </c>
      <c r="F1994" t="s">
        <v>29</v>
      </c>
      <c r="G1994" t="s">
        <v>15</v>
      </c>
      <c r="H1994">
        <v>75</v>
      </c>
    </row>
    <row r="1995" spans="1:8" x14ac:dyDescent="0.3">
      <c r="A1995">
        <v>15528</v>
      </c>
      <c r="B1995" t="s">
        <v>649</v>
      </c>
      <c r="C1995" t="s">
        <v>21</v>
      </c>
      <c r="D1995" s="1">
        <v>44016.145833333336</v>
      </c>
      <c r="E1995" t="s">
        <v>9</v>
      </c>
      <c r="F1995" t="s">
        <v>48</v>
      </c>
      <c r="G1995" t="s">
        <v>17</v>
      </c>
      <c r="H1995">
        <v>20</v>
      </c>
    </row>
    <row r="1996" spans="1:8" hidden="1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18737</v>
      </c>
      <c r="B1997" t="s">
        <v>788</v>
      </c>
      <c r="C1997" t="s">
        <v>12</v>
      </c>
      <c r="D1997" s="1">
        <v>44016.156944444447</v>
      </c>
      <c r="E1997" t="s">
        <v>38</v>
      </c>
      <c r="F1997" t="s">
        <v>48</v>
      </c>
      <c r="G1997" t="s">
        <v>11</v>
      </c>
      <c r="H1997">
        <v>10</v>
      </c>
    </row>
    <row r="1998" spans="1:8" x14ac:dyDescent="0.3">
      <c r="A1998">
        <v>5853</v>
      </c>
      <c r="B1998" t="s">
        <v>268</v>
      </c>
      <c r="C1998" t="s">
        <v>19</v>
      </c>
      <c r="D1998" s="1">
        <v>44016.20416666667</v>
      </c>
      <c r="E1998" t="s">
        <v>38</v>
      </c>
      <c r="F1998" t="s">
        <v>29</v>
      </c>
      <c r="G1998" t="s">
        <v>11</v>
      </c>
      <c r="H1998">
        <v>5</v>
      </c>
    </row>
    <row r="1999" spans="1:8" x14ac:dyDescent="0.3">
      <c r="A1999">
        <v>19829</v>
      </c>
      <c r="B1999" t="s">
        <v>829</v>
      </c>
      <c r="C1999" t="s">
        <v>18</v>
      </c>
      <c r="D1999" s="1">
        <v>44016.224305555559</v>
      </c>
      <c r="E1999" t="s">
        <v>53</v>
      </c>
      <c r="F1999" t="s">
        <v>36</v>
      </c>
      <c r="G1999" t="s">
        <v>15</v>
      </c>
      <c r="H1999">
        <v>70</v>
      </c>
    </row>
    <row r="2000" spans="1:8" hidden="1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5669</v>
      </c>
      <c r="B2001" t="s">
        <v>262</v>
      </c>
      <c r="C2001" t="s">
        <v>12</v>
      </c>
      <c r="D2001" s="1">
        <v>44016.226388888892</v>
      </c>
      <c r="E2001" t="s">
        <v>35</v>
      </c>
      <c r="F2001" t="s">
        <v>29</v>
      </c>
      <c r="G2001" t="s">
        <v>11</v>
      </c>
      <c r="H2001">
        <v>10</v>
      </c>
    </row>
    <row r="2002" spans="1:8" hidden="1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hidden="1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14332</v>
      </c>
      <c r="B2004" t="s">
        <v>599</v>
      </c>
      <c r="C2004" t="s">
        <v>23</v>
      </c>
      <c r="D2004" s="1">
        <v>44016.231944444444</v>
      </c>
      <c r="E2004" t="s">
        <v>9</v>
      </c>
      <c r="F2004" t="s">
        <v>92</v>
      </c>
      <c r="G2004" t="s">
        <v>15</v>
      </c>
      <c r="H2004">
        <v>45</v>
      </c>
    </row>
    <row r="2005" spans="1:8" x14ac:dyDescent="0.3">
      <c r="A2005">
        <v>4037</v>
      </c>
      <c r="B2005" t="s">
        <v>197</v>
      </c>
      <c r="C2005" t="s">
        <v>8</v>
      </c>
      <c r="D2005" s="1">
        <v>44016.249305555553</v>
      </c>
      <c r="E2005" t="s">
        <v>35</v>
      </c>
      <c r="F2005" t="s">
        <v>39</v>
      </c>
      <c r="G2005" t="s">
        <v>11</v>
      </c>
      <c r="H2005">
        <v>0</v>
      </c>
    </row>
    <row r="2006" spans="1:8" hidden="1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23938</v>
      </c>
      <c r="B2007" t="s">
        <v>981</v>
      </c>
      <c r="C2007" t="s">
        <v>8</v>
      </c>
      <c r="D2007" s="1">
        <v>44016.256944444445</v>
      </c>
      <c r="E2007" t="s">
        <v>53</v>
      </c>
      <c r="F2007" t="s">
        <v>29</v>
      </c>
      <c r="G2007" t="s">
        <v>11</v>
      </c>
      <c r="H2007">
        <v>0</v>
      </c>
    </row>
    <row r="2008" spans="1:8" hidden="1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hidden="1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hidden="1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10534</v>
      </c>
      <c r="B2011" t="s">
        <v>455</v>
      </c>
      <c r="C2011" t="s">
        <v>23</v>
      </c>
      <c r="D2011" s="1">
        <v>44016.269444444442</v>
      </c>
      <c r="E2011" t="s">
        <v>53</v>
      </c>
      <c r="F2011" t="s">
        <v>54</v>
      </c>
      <c r="G2011" t="s">
        <v>15</v>
      </c>
      <c r="H2011">
        <v>45</v>
      </c>
    </row>
    <row r="2012" spans="1:8" x14ac:dyDescent="0.3">
      <c r="A2012">
        <v>22980</v>
      </c>
      <c r="B2012" t="s">
        <v>947</v>
      </c>
      <c r="C2012" t="s">
        <v>8</v>
      </c>
      <c r="D2012" s="1">
        <v>44016.275694444441</v>
      </c>
      <c r="E2012" t="s">
        <v>9</v>
      </c>
      <c r="F2012" t="s">
        <v>39</v>
      </c>
      <c r="G2012" t="s">
        <v>11</v>
      </c>
      <c r="H2012">
        <v>0</v>
      </c>
    </row>
    <row r="2013" spans="1:8" x14ac:dyDescent="0.3">
      <c r="A2013">
        <v>4134</v>
      </c>
      <c r="B2013" t="s">
        <v>201</v>
      </c>
      <c r="C2013" t="s">
        <v>20</v>
      </c>
      <c r="D2013" s="1">
        <v>44016.297222222223</v>
      </c>
      <c r="E2013" t="s">
        <v>35</v>
      </c>
      <c r="F2013" t="s">
        <v>41</v>
      </c>
      <c r="G2013" t="s">
        <v>15</v>
      </c>
      <c r="H2013">
        <v>65</v>
      </c>
    </row>
    <row r="2014" spans="1:8" x14ac:dyDescent="0.3">
      <c r="A2014">
        <v>22673</v>
      </c>
      <c r="B2014" t="s">
        <v>937</v>
      </c>
      <c r="C2014" t="s">
        <v>27</v>
      </c>
      <c r="D2014" s="1">
        <v>44016.306944444441</v>
      </c>
      <c r="E2014" t="s">
        <v>35</v>
      </c>
      <c r="F2014" t="s">
        <v>92</v>
      </c>
      <c r="G2014" t="s">
        <v>15</v>
      </c>
      <c r="H2014">
        <v>70</v>
      </c>
    </row>
    <row r="2015" spans="1:8" x14ac:dyDescent="0.3">
      <c r="A2015">
        <v>10740</v>
      </c>
      <c r="B2015" t="s">
        <v>463</v>
      </c>
      <c r="C2015" t="s">
        <v>23</v>
      </c>
      <c r="D2015" s="1">
        <v>44016.318055555559</v>
      </c>
      <c r="E2015" t="s">
        <v>9</v>
      </c>
      <c r="F2015" t="s">
        <v>50</v>
      </c>
      <c r="G2015" t="s">
        <v>15</v>
      </c>
      <c r="H2015">
        <v>45</v>
      </c>
    </row>
    <row r="2016" spans="1:8" hidden="1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13963</v>
      </c>
      <c r="B2017" t="s">
        <v>589</v>
      </c>
      <c r="C2017" t="s">
        <v>24</v>
      </c>
      <c r="D2017" s="1">
        <v>44016.32708333333</v>
      </c>
      <c r="E2017" t="s">
        <v>9</v>
      </c>
      <c r="F2017" t="s">
        <v>64</v>
      </c>
      <c r="G2017" t="s">
        <v>11</v>
      </c>
      <c r="H2017">
        <v>12</v>
      </c>
    </row>
    <row r="2018" spans="1:8" x14ac:dyDescent="0.3">
      <c r="A2018">
        <v>23242</v>
      </c>
      <c r="B2018" t="s">
        <v>957</v>
      </c>
      <c r="C2018" t="s">
        <v>31</v>
      </c>
      <c r="D2018" s="1">
        <v>44016.370833333334</v>
      </c>
      <c r="E2018" t="s">
        <v>38</v>
      </c>
      <c r="F2018" t="s">
        <v>44</v>
      </c>
      <c r="G2018" t="s">
        <v>15</v>
      </c>
      <c r="H2018">
        <v>72</v>
      </c>
    </row>
    <row r="2019" spans="1:8" hidden="1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13582</v>
      </c>
      <c r="B2020" t="s">
        <v>572</v>
      </c>
      <c r="C2020" t="s">
        <v>23</v>
      </c>
      <c r="D2020" s="1">
        <v>44016.37777777778</v>
      </c>
      <c r="E2020" t="s">
        <v>38</v>
      </c>
      <c r="F2020" t="s">
        <v>92</v>
      </c>
      <c r="G2020" t="s">
        <v>15</v>
      </c>
      <c r="H2020">
        <v>45</v>
      </c>
    </row>
    <row r="2021" spans="1:8" x14ac:dyDescent="0.3">
      <c r="A2021">
        <v>13020</v>
      </c>
      <c r="B2021" t="s">
        <v>555</v>
      </c>
      <c r="C2021" t="s">
        <v>25</v>
      </c>
      <c r="D2021" s="1">
        <v>44016.378472222219</v>
      </c>
      <c r="E2021" t="s">
        <v>9</v>
      </c>
      <c r="F2021" t="s">
        <v>54</v>
      </c>
      <c r="G2021" t="s">
        <v>15</v>
      </c>
      <c r="H2021">
        <v>50</v>
      </c>
    </row>
    <row r="2022" spans="1:8" hidden="1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hidden="1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3876</v>
      </c>
      <c r="B2024" t="s">
        <v>188</v>
      </c>
      <c r="C2024" t="s">
        <v>12</v>
      </c>
      <c r="D2024" s="1">
        <v>44016.409722222219</v>
      </c>
      <c r="E2024" t="s">
        <v>38</v>
      </c>
      <c r="F2024" t="s">
        <v>50</v>
      </c>
      <c r="G2024" t="s">
        <v>11</v>
      </c>
      <c r="H2024">
        <v>10</v>
      </c>
    </row>
    <row r="2025" spans="1:8" x14ac:dyDescent="0.3">
      <c r="A2025">
        <v>17192</v>
      </c>
      <c r="B2025" t="s">
        <v>722</v>
      </c>
      <c r="C2025" t="s">
        <v>21</v>
      </c>
      <c r="D2025" s="1">
        <v>44016.418055555558</v>
      </c>
      <c r="E2025" t="s">
        <v>35</v>
      </c>
      <c r="F2025" t="s">
        <v>48</v>
      </c>
      <c r="G2025" t="s">
        <v>17</v>
      </c>
      <c r="H2025">
        <v>20</v>
      </c>
    </row>
    <row r="2026" spans="1:8" x14ac:dyDescent="0.3">
      <c r="A2026">
        <v>19635</v>
      </c>
      <c r="B2026" t="s">
        <v>822</v>
      </c>
      <c r="C2026" t="s">
        <v>19</v>
      </c>
      <c r="D2026" s="1">
        <v>44016.427083333336</v>
      </c>
      <c r="E2026" t="s">
        <v>38</v>
      </c>
      <c r="F2026" t="s">
        <v>39</v>
      </c>
      <c r="G2026" t="s">
        <v>11</v>
      </c>
      <c r="H2026">
        <v>5</v>
      </c>
    </row>
    <row r="2027" spans="1:8" x14ac:dyDescent="0.3">
      <c r="A2027">
        <v>22587</v>
      </c>
      <c r="B2027" t="s">
        <v>932</v>
      </c>
      <c r="C2027" t="s">
        <v>14</v>
      </c>
      <c r="D2027" s="1">
        <v>44016.430555555555</v>
      </c>
      <c r="E2027" t="s">
        <v>38</v>
      </c>
      <c r="F2027" t="s">
        <v>56</v>
      </c>
      <c r="G2027" t="s">
        <v>15</v>
      </c>
      <c r="H2027">
        <v>30</v>
      </c>
    </row>
    <row r="2028" spans="1:8" x14ac:dyDescent="0.3">
      <c r="A2028">
        <v>5990</v>
      </c>
      <c r="B2028" t="s">
        <v>276</v>
      </c>
      <c r="C2028" t="s">
        <v>19</v>
      </c>
      <c r="D2028" s="1">
        <v>44016.439583333333</v>
      </c>
      <c r="E2028" t="s">
        <v>9</v>
      </c>
      <c r="F2028" t="s">
        <v>33</v>
      </c>
      <c r="G2028" t="s">
        <v>11</v>
      </c>
      <c r="H2028">
        <v>5</v>
      </c>
    </row>
    <row r="2029" spans="1:8" x14ac:dyDescent="0.3">
      <c r="A2029">
        <v>4489</v>
      </c>
      <c r="B2029" t="s">
        <v>219</v>
      </c>
      <c r="C2029" t="s">
        <v>22</v>
      </c>
      <c r="D2029" s="1">
        <v>44016.487500000003</v>
      </c>
      <c r="E2029" t="s">
        <v>38</v>
      </c>
      <c r="F2029" t="s">
        <v>36</v>
      </c>
      <c r="G2029" t="s">
        <v>15</v>
      </c>
      <c r="H2029">
        <v>75</v>
      </c>
    </row>
    <row r="2030" spans="1:8" x14ac:dyDescent="0.3">
      <c r="A2030">
        <v>13619</v>
      </c>
      <c r="B2030" t="s">
        <v>575</v>
      </c>
      <c r="C2030" t="s">
        <v>12</v>
      </c>
      <c r="D2030" s="1">
        <v>44016.494444444441</v>
      </c>
      <c r="E2030" t="s">
        <v>38</v>
      </c>
      <c r="F2030" t="s">
        <v>54</v>
      </c>
      <c r="G2030" t="s">
        <v>11</v>
      </c>
      <c r="H2030">
        <v>10</v>
      </c>
    </row>
    <row r="2031" spans="1:8" x14ac:dyDescent="0.3">
      <c r="A2031">
        <v>10389</v>
      </c>
      <c r="B2031" t="s">
        <v>448</v>
      </c>
      <c r="C2031" t="s">
        <v>13</v>
      </c>
      <c r="D2031" s="1">
        <v>44016.497916666667</v>
      </c>
      <c r="E2031" t="s">
        <v>53</v>
      </c>
      <c r="F2031" t="s">
        <v>71</v>
      </c>
      <c r="G2031" t="s">
        <v>11</v>
      </c>
      <c r="H2031">
        <v>15</v>
      </c>
    </row>
    <row r="2032" spans="1:8" x14ac:dyDescent="0.3">
      <c r="A2032">
        <v>22029</v>
      </c>
      <c r="B2032" t="s">
        <v>909</v>
      </c>
      <c r="C2032" t="s">
        <v>12</v>
      </c>
      <c r="D2032" s="1">
        <v>44016.500694444447</v>
      </c>
      <c r="E2032" t="s">
        <v>9</v>
      </c>
      <c r="F2032" t="s">
        <v>33</v>
      </c>
      <c r="G2032" t="s">
        <v>11</v>
      </c>
      <c r="H2032">
        <v>10</v>
      </c>
    </row>
    <row r="2033" spans="1:8" x14ac:dyDescent="0.3">
      <c r="A2033">
        <v>11218</v>
      </c>
      <c r="B2033" t="s">
        <v>481</v>
      </c>
      <c r="C2033" t="s">
        <v>31</v>
      </c>
      <c r="D2033" s="1">
        <v>44016.519444444442</v>
      </c>
      <c r="E2033" t="s">
        <v>38</v>
      </c>
      <c r="F2033" t="s">
        <v>39</v>
      </c>
      <c r="G2033" t="s">
        <v>15</v>
      </c>
      <c r="H2033">
        <v>72</v>
      </c>
    </row>
    <row r="2034" spans="1:8" hidden="1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893</v>
      </c>
      <c r="B2035" t="s">
        <v>77</v>
      </c>
      <c r="C2035" t="s">
        <v>24</v>
      </c>
      <c r="D2035" s="1">
        <v>44016.524305555555</v>
      </c>
      <c r="E2035" t="s">
        <v>53</v>
      </c>
      <c r="F2035" t="s">
        <v>36</v>
      </c>
      <c r="G2035" t="s">
        <v>11</v>
      </c>
      <c r="H2035">
        <v>12</v>
      </c>
    </row>
    <row r="2036" spans="1:8" hidden="1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8053</v>
      </c>
      <c r="B2037" t="s">
        <v>353</v>
      </c>
      <c r="C2037" t="s">
        <v>23</v>
      </c>
      <c r="D2037" s="1">
        <v>44016.575694444444</v>
      </c>
      <c r="E2037" t="s">
        <v>53</v>
      </c>
      <c r="F2037" t="s">
        <v>46</v>
      </c>
      <c r="G2037" t="s">
        <v>15</v>
      </c>
      <c r="H2037">
        <v>45</v>
      </c>
    </row>
    <row r="2038" spans="1:8" hidden="1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13509</v>
      </c>
      <c r="B2039" t="s">
        <v>570</v>
      </c>
      <c r="C2039" t="s">
        <v>22</v>
      </c>
      <c r="D2039" s="1">
        <v>44016.61041666667</v>
      </c>
      <c r="E2039" t="s">
        <v>38</v>
      </c>
      <c r="F2039" t="s">
        <v>10</v>
      </c>
      <c r="G2039" t="s">
        <v>15</v>
      </c>
      <c r="H2039">
        <v>75</v>
      </c>
    </row>
    <row r="2040" spans="1:8" x14ac:dyDescent="0.3">
      <c r="A2040">
        <v>6010</v>
      </c>
      <c r="B2040" t="s">
        <v>276</v>
      </c>
      <c r="C2040" t="s">
        <v>19</v>
      </c>
      <c r="D2040" s="1">
        <v>44016.618750000001</v>
      </c>
      <c r="E2040" t="s">
        <v>9</v>
      </c>
      <c r="F2040" t="s">
        <v>33</v>
      </c>
      <c r="G2040" t="s">
        <v>11</v>
      </c>
      <c r="H2040">
        <v>5</v>
      </c>
    </row>
    <row r="2041" spans="1:8" hidden="1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10121</v>
      </c>
      <c r="B2042" t="s">
        <v>437</v>
      </c>
      <c r="C2042" t="s">
        <v>31</v>
      </c>
      <c r="D2042" s="1">
        <v>44016.625</v>
      </c>
      <c r="E2042" t="s">
        <v>35</v>
      </c>
      <c r="F2042" t="s">
        <v>39</v>
      </c>
      <c r="G2042" t="s">
        <v>15</v>
      </c>
      <c r="H2042">
        <v>72</v>
      </c>
    </row>
    <row r="2043" spans="1:8" x14ac:dyDescent="0.3">
      <c r="A2043">
        <v>4409</v>
      </c>
      <c r="B2043" t="s">
        <v>216</v>
      </c>
      <c r="C2043" t="s">
        <v>12</v>
      </c>
      <c r="D2043" s="1">
        <v>44016.626388888886</v>
      </c>
      <c r="E2043" t="s">
        <v>53</v>
      </c>
      <c r="F2043" t="s">
        <v>71</v>
      </c>
      <c r="G2043" t="s">
        <v>11</v>
      </c>
      <c r="H2043">
        <v>10</v>
      </c>
    </row>
    <row r="2044" spans="1:8" x14ac:dyDescent="0.3">
      <c r="A2044">
        <v>21473</v>
      </c>
      <c r="B2044" t="s">
        <v>891</v>
      </c>
      <c r="C2044" t="s">
        <v>24</v>
      </c>
      <c r="D2044" s="1">
        <v>44016.638194444444</v>
      </c>
      <c r="E2044" t="s">
        <v>53</v>
      </c>
      <c r="F2044" t="s">
        <v>48</v>
      </c>
      <c r="G2044" t="s">
        <v>11</v>
      </c>
      <c r="H2044">
        <v>12</v>
      </c>
    </row>
    <row r="2045" spans="1:8" x14ac:dyDescent="0.3">
      <c r="A2045">
        <v>23144</v>
      </c>
      <c r="B2045" t="s">
        <v>953</v>
      </c>
      <c r="C2045" t="s">
        <v>14</v>
      </c>
      <c r="D2045" s="1">
        <v>44016.647916666669</v>
      </c>
      <c r="E2045" t="s">
        <v>35</v>
      </c>
      <c r="F2045" t="s">
        <v>71</v>
      </c>
      <c r="G2045" t="s">
        <v>15</v>
      </c>
      <c r="H2045">
        <v>30</v>
      </c>
    </row>
    <row r="2046" spans="1:8" hidden="1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7645</v>
      </c>
      <c r="B2047" t="s">
        <v>335</v>
      </c>
      <c r="C2047" t="s">
        <v>12</v>
      </c>
      <c r="D2047" s="1">
        <v>44016.651388888888</v>
      </c>
      <c r="E2047" t="s">
        <v>9</v>
      </c>
      <c r="F2047" t="s">
        <v>92</v>
      </c>
      <c r="G2047" t="s">
        <v>11</v>
      </c>
      <c r="H2047">
        <v>10</v>
      </c>
    </row>
    <row r="2048" spans="1:8" x14ac:dyDescent="0.3">
      <c r="A2048">
        <v>15608</v>
      </c>
      <c r="B2048" t="s">
        <v>654</v>
      </c>
      <c r="C2048" t="s">
        <v>21</v>
      </c>
      <c r="D2048" s="1">
        <v>44016.67083333333</v>
      </c>
      <c r="E2048" t="s">
        <v>38</v>
      </c>
      <c r="F2048" t="s">
        <v>56</v>
      </c>
      <c r="G2048" t="s">
        <v>17</v>
      </c>
      <c r="H2048">
        <v>20</v>
      </c>
    </row>
    <row r="2049" spans="1:8" hidden="1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hidden="1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hidden="1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hidden="1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8820</v>
      </c>
      <c r="B2053" t="s">
        <v>384</v>
      </c>
      <c r="C2053" t="s">
        <v>8</v>
      </c>
      <c r="D2053" s="1">
        <v>44016.677083333336</v>
      </c>
      <c r="E2053" t="s">
        <v>53</v>
      </c>
      <c r="F2053" t="s">
        <v>50</v>
      </c>
      <c r="G2053" t="s">
        <v>11</v>
      </c>
      <c r="H2053">
        <v>0</v>
      </c>
    </row>
    <row r="2054" spans="1:8" x14ac:dyDescent="0.3">
      <c r="A2054">
        <v>3324</v>
      </c>
      <c r="B2054" t="s">
        <v>170</v>
      </c>
      <c r="C2054" t="s">
        <v>8</v>
      </c>
      <c r="D2054" s="1">
        <v>44016.694444444445</v>
      </c>
      <c r="E2054" t="s">
        <v>35</v>
      </c>
      <c r="F2054" t="s">
        <v>71</v>
      </c>
      <c r="G2054" t="s">
        <v>11</v>
      </c>
      <c r="H2054">
        <v>0</v>
      </c>
    </row>
    <row r="2055" spans="1:8" x14ac:dyDescent="0.3">
      <c r="A2055">
        <v>8591</v>
      </c>
      <c r="B2055" t="s">
        <v>376</v>
      </c>
      <c r="C2055" t="s">
        <v>25</v>
      </c>
      <c r="D2055" s="1">
        <v>44016.697916666664</v>
      </c>
      <c r="E2055" t="s">
        <v>35</v>
      </c>
      <c r="F2055" t="s">
        <v>64</v>
      </c>
      <c r="G2055" t="s">
        <v>15</v>
      </c>
      <c r="H2055">
        <v>50</v>
      </c>
    </row>
    <row r="2056" spans="1:8" hidden="1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15385</v>
      </c>
      <c r="B2057" t="s">
        <v>642</v>
      </c>
      <c r="C2057" t="s">
        <v>27</v>
      </c>
      <c r="D2057" s="1">
        <v>44016.702777777777</v>
      </c>
      <c r="E2057" t="s">
        <v>53</v>
      </c>
      <c r="F2057" t="s">
        <v>29</v>
      </c>
      <c r="G2057" t="s">
        <v>15</v>
      </c>
      <c r="H2057">
        <v>70</v>
      </c>
    </row>
    <row r="2058" spans="1:8" x14ac:dyDescent="0.3">
      <c r="A2058">
        <v>10380</v>
      </c>
      <c r="B2058" t="s">
        <v>448</v>
      </c>
      <c r="C2058" t="s">
        <v>27</v>
      </c>
      <c r="D2058" s="1">
        <v>44016.71875</v>
      </c>
      <c r="E2058" t="s">
        <v>53</v>
      </c>
      <c r="F2058" t="s">
        <v>71</v>
      </c>
      <c r="G2058" t="s">
        <v>15</v>
      </c>
      <c r="H2058">
        <v>70</v>
      </c>
    </row>
    <row r="2059" spans="1:8" x14ac:dyDescent="0.3">
      <c r="A2059">
        <v>8621</v>
      </c>
      <c r="B2059" t="s">
        <v>377</v>
      </c>
      <c r="C2059" t="s">
        <v>25</v>
      </c>
      <c r="D2059" s="1">
        <v>44016.753472222219</v>
      </c>
      <c r="E2059" t="s">
        <v>38</v>
      </c>
      <c r="F2059" t="s">
        <v>71</v>
      </c>
      <c r="G2059" t="s">
        <v>15</v>
      </c>
      <c r="H2059">
        <v>50</v>
      </c>
    </row>
    <row r="2060" spans="1:8" x14ac:dyDescent="0.3">
      <c r="A2060">
        <v>14584</v>
      </c>
      <c r="B2060" t="s">
        <v>611</v>
      </c>
      <c r="C2060" t="s">
        <v>12</v>
      </c>
      <c r="D2060" s="1">
        <v>44016.771527777775</v>
      </c>
      <c r="E2060" t="s">
        <v>53</v>
      </c>
      <c r="F2060" t="s">
        <v>36</v>
      </c>
      <c r="G2060" t="s">
        <v>11</v>
      </c>
      <c r="H2060">
        <v>10</v>
      </c>
    </row>
    <row r="2061" spans="1:8" x14ac:dyDescent="0.3">
      <c r="A2061">
        <v>7167</v>
      </c>
      <c r="B2061" t="s">
        <v>319</v>
      </c>
      <c r="C2061" t="s">
        <v>8</v>
      </c>
      <c r="D2061" s="1">
        <v>44016.772222222222</v>
      </c>
      <c r="E2061" t="s">
        <v>53</v>
      </c>
      <c r="F2061" t="s">
        <v>46</v>
      </c>
      <c r="G2061" t="s">
        <v>11</v>
      </c>
      <c r="H2061">
        <v>0</v>
      </c>
    </row>
    <row r="2062" spans="1:8" hidden="1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hidden="1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hidden="1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16823</v>
      </c>
      <c r="B2065" t="s">
        <v>708</v>
      </c>
      <c r="C2065" t="s">
        <v>20</v>
      </c>
      <c r="D2065" s="1">
        <v>44016.804861111108</v>
      </c>
      <c r="E2065" t="s">
        <v>9</v>
      </c>
      <c r="F2065" t="s">
        <v>36</v>
      </c>
      <c r="G2065" t="s">
        <v>15</v>
      </c>
      <c r="H2065">
        <v>65</v>
      </c>
    </row>
    <row r="2066" spans="1:8" hidden="1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hidden="1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hidden="1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20070</v>
      </c>
      <c r="B2069" t="s">
        <v>838</v>
      </c>
      <c r="C2069" t="s">
        <v>25</v>
      </c>
      <c r="D2069" s="1">
        <v>44016.816666666666</v>
      </c>
      <c r="E2069" t="s">
        <v>35</v>
      </c>
      <c r="F2069" t="s">
        <v>48</v>
      </c>
      <c r="G2069" t="s">
        <v>15</v>
      </c>
      <c r="H2069">
        <v>50</v>
      </c>
    </row>
    <row r="2070" spans="1:8" hidden="1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23689</v>
      </c>
      <c r="B2071" t="s">
        <v>972</v>
      </c>
      <c r="C2071" t="s">
        <v>16</v>
      </c>
      <c r="D2071" s="1">
        <v>44016.831250000003</v>
      </c>
      <c r="E2071" t="s">
        <v>35</v>
      </c>
      <c r="F2071" t="s">
        <v>36</v>
      </c>
      <c r="G2071" t="s">
        <v>17</v>
      </c>
      <c r="H2071">
        <v>35</v>
      </c>
    </row>
    <row r="2072" spans="1:8" hidden="1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16747</v>
      </c>
      <c r="B2073" t="s">
        <v>705</v>
      </c>
      <c r="C2073" t="s">
        <v>14</v>
      </c>
      <c r="D2073" s="1">
        <v>44016.85</v>
      </c>
      <c r="E2073" t="s">
        <v>9</v>
      </c>
      <c r="F2073" t="s">
        <v>79</v>
      </c>
      <c r="G2073" t="s">
        <v>15</v>
      </c>
      <c r="H2073">
        <v>30</v>
      </c>
    </row>
    <row r="2074" spans="1:8" x14ac:dyDescent="0.3">
      <c r="A2074">
        <v>9199</v>
      </c>
      <c r="B2074" t="s">
        <v>400</v>
      </c>
      <c r="C2074" t="s">
        <v>13</v>
      </c>
      <c r="D2074" s="1">
        <v>44016.852777777778</v>
      </c>
      <c r="E2074" t="s">
        <v>38</v>
      </c>
      <c r="F2074" t="s">
        <v>50</v>
      </c>
      <c r="G2074" t="s">
        <v>11</v>
      </c>
      <c r="H2074">
        <v>15</v>
      </c>
    </row>
    <row r="2075" spans="1:8" x14ac:dyDescent="0.3">
      <c r="A2075">
        <v>12273</v>
      </c>
      <c r="B2075" t="s">
        <v>525</v>
      </c>
      <c r="C2075" t="s">
        <v>25</v>
      </c>
      <c r="D2075" s="1">
        <v>44016.87777777778</v>
      </c>
      <c r="E2075" t="s">
        <v>9</v>
      </c>
      <c r="F2075" t="s">
        <v>29</v>
      </c>
      <c r="G2075" t="s">
        <v>15</v>
      </c>
      <c r="H2075">
        <v>50</v>
      </c>
    </row>
    <row r="2076" spans="1:8" x14ac:dyDescent="0.3">
      <c r="A2076">
        <v>16802</v>
      </c>
      <c r="B2076" t="s">
        <v>707</v>
      </c>
      <c r="C2076" t="s">
        <v>19</v>
      </c>
      <c r="D2076" s="1">
        <v>44016.878472222219</v>
      </c>
      <c r="E2076" t="s">
        <v>9</v>
      </c>
      <c r="F2076" t="s">
        <v>36</v>
      </c>
      <c r="G2076" t="s">
        <v>11</v>
      </c>
      <c r="H2076">
        <v>5</v>
      </c>
    </row>
    <row r="2077" spans="1:8" x14ac:dyDescent="0.3">
      <c r="A2077">
        <v>17551</v>
      </c>
      <c r="B2077" t="s">
        <v>734</v>
      </c>
      <c r="C2077" t="s">
        <v>23</v>
      </c>
      <c r="D2077" s="1">
        <v>44016.878472222219</v>
      </c>
      <c r="E2077" t="s">
        <v>38</v>
      </c>
      <c r="F2077" t="s">
        <v>48</v>
      </c>
      <c r="G2077" t="s">
        <v>15</v>
      </c>
      <c r="H2077">
        <v>45</v>
      </c>
    </row>
    <row r="2078" spans="1:8" x14ac:dyDescent="0.3">
      <c r="A2078">
        <v>18509</v>
      </c>
      <c r="B2078" t="s">
        <v>775</v>
      </c>
      <c r="C2078" t="s">
        <v>8</v>
      </c>
      <c r="D2078" s="1">
        <v>44016.901388888888</v>
      </c>
      <c r="E2078" t="s">
        <v>9</v>
      </c>
      <c r="F2078" t="s">
        <v>71</v>
      </c>
      <c r="G2078" t="s">
        <v>11</v>
      </c>
      <c r="H2078">
        <v>0</v>
      </c>
    </row>
    <row r="2079" spans="1:8" hidden="1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2111</v>
      </c>
      <c r="B2080" t="s">
        <v>123</v>
      </c>
      <c r="C2080" t="s">
        <v>16</v>
      </c>
      <c r="D2080" s="1">
        <v>44016.904166666667</v>
      </c>
      <c r="E2080" t="s">
        <v>9</v>
      </c>
      <c r="F2080" t="s">
        <v>36</v>
      </c>
      <c r="G2080" t="s">
        <v>17</v>
      </c>
      <c r="H2080">
        <v>35</v>
      </c>
    </row>
    <row r="2081" spans="1:8" hidden="1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18766</v>
      </c>
      <c r="B2082" t="s">
        <v>791</v>
      </c>
      <c r="C2082" t="s">
        <v>8</v>
      </c>
      <c r="D2082" s="1">
        <v>44016.923611111109</v>
      </c>
      <c r="E2082" t="s">
        <v>35</v>
      </c>
      <c r="F2082" t="s">
        <v>46</v>
      </c>
      <c r="G2082" t="s">
        <v>11</v>
      </c>
      <c r="H2082">
        <v>0</v>
      </c>
    </row>
    <row r="2083" spans="1:8" x14ac:dyDescent="0.3">
      <c r="A2083">
        <v>8624</v>
      </c>
      <c r="B2083" t="s">
        <v>377</v>
      </c>
      <c r="C2083" t="s">
        <v>22</v>
      </c>
      <c r="D2083" s="1">
        <v>44016.940972222219</v>
      </c>
      <c r="E2083" t="s">
        <v>38</v>
      </c>
      <c r="F2083" t="s">
        <v>71</v>
      </c>
      <c r="G2083" t="s">
        <v>15</v>
      </c>
      <c r="H2083">
        <v>75</v>
      </c>
    </row>
    <row r="2084" spans="1:8" hidden="1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9643</v>
      </c>
      <c r="B2085" t="s">
        <v>414</v>
      </c>
      <c r="C2085" t="s">
        <v>22</v>
      </c>
      <c r="D2085" s="1">
        <v>44016.945833333331</v>
      </c>
      <c r="E2085" t="s">
        <v>35</v>
      </c>
      <c r="F2085" t="s">
        <v>29</v>
      </c>
      <c r="G2085" t="s">
        <v>15</v>
      </c>
      <c r="H2085">
        <v>75</v>
      </c>
    </row>
    <row r="2086" spans="1:8" x14ac:dyDescent="0.3">
      <c r="A2086">
        <v>9539</v>
      </c>
      <c r="B2086" t="s">
        <v>411</v>
      </c>
      <c r="C2086" t="s">
        <v>31</v>
      </c>
      <c r="D2086" s="1">
        <v>44016.947222222225</v>
      </c>
      <c r="E2086" t="s">
        <v>9</v>
      </c>
      <c r="F2086" t="s">
        <v>29</v>
      </c>
      <c r="G2086" t="s">
        <v>15</v>
      </c>
      <c r="H2086">
        <v>72</v>
      </c>
    </row>
    <row r="2087" spans="1:8" hidden="1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22806</v>
      </c>
      <c r="B2088" t="s">
        <v>942</v>
      </c>
      <c r="C2088" t="s">
        <v>26</v>
      </c>
      <c r="D2088" s="1">
        <v>44016.95</v>
      </c>
      <c r="E2088" t="s">
        <v>9</v>
      </c>
      <c r="F2088" t="s">
        <v>41</v>
      </c>
      <c r="G2088" t="s">
        <v>15</v>
      </c>
      <c r="H2088">
        <v>60</v>
      </c>
    </row>
    <row r="2089" spans="1:8" x14ac:dyDescent="0.3">
      <c r="A2089">
        <v>20662</v>
      </c>
      <c r="B2089" t="s">
        <v>859</v>
      </c>
      <c r="C2089" t="s">
        <v>21</v>
      </c>
      <c r="D2089" s="1">
        <v>44016.964583333334</v>
      </c>
      <c r="E2089" t="s">
        <v>53</v>
      </c>
      <c r="F2089" t="s">
        <v>36</v>
      </c>
      <c r="G2089" t="s">
        <v>17</v>
      </c>
      <c r="H2089">
        <v>20</v>
      </c>
    </row>
    <row r="2090" spans="1:8" hidden="1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11924</v>
      </c>
      <c r="B2091" t="s">
        <v>510</v>
      </c>
      <c r="C2091" t="s">
        <v>16</v>
      </c>
      <c r="D2091" s="1">
        <v>44016.992361111108</v>
      </c>
      <c r="E2091" t="s">
        <v>38</v>
      </c>
      <c r="F2091" t="s">
        <v>29</v>
      </c>
      <c r="G2091" t="s">
        <v>17</v>
      </c>
      <c r="H2091">
        <v>35</v>
      </c>
    </row>
    <row r="2092" spans="1:8" hidden="1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3088</v>
      </c>
      <c r="B2093" t="s">
        <v>160</v>
      </c>
      <c r="C2093" t="s">
        <v>27</v>
      </c>
      <c r="D2093" s="1">
        <v>44017.030555555553</v>
      </c>
      <c r="E2093" t="s">
        <v>9</v>
      </c>
      <c r="F2093" t="s">
        <v>36</v>
      </c>
      <c r="G2093" t="s">
        <v>15</v>
      </c>
      <c r="H2093">
        <v>70</v>
      </c>
    </row>
    <row r="2094" spans="1:8" hidden="1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hidden="1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1731</v>
      </c>
      <c r="B2096" t="s">
        <v>111</v>
      </c>
      <c r="C2096" t="s">
        <v>18</v>
      </c>
      <c r="D2096" s="1">
        <v>44017.03402777778</v>
      </c>
      <c r="E2096" t="s">
        <v>9</v>
      </c>
      <c r="F2096" t="s">
        <v>10</v>
      </c>
      <c r="G2096" t="s">
        <v>15</v>
      </c>
      <c r="H2096">
        <v>70</v>
      </c>
    </row>
    <row r="2097" spans="1:8" hidden="1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hidden="1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hidden="1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16368</v>
      </c>
      <c r="B2100" t="s">
        <v>686</v>
      </c>
      <c r="C2100" t="s">
        <v>16</v>
      </c>
      <c r="D2100" s="1">
        <v>44017.034722222219</v>
      </c>
      <c r="E2100" t="s">
        <v>35</v>
      </c>
      <c r="F2100" t="s">
        <v>48</v>
      </c>
      <c r="G2100" t="s">
        <v>17</v>
      </c>
      <c r="H2100">
        <v>35</v>
      </c>
    </row>
    <row r="2101" spans="1:8" x14ac:dyDescent="0.3">
      <c r="A2101">
        <v>16350</v>
      </c>
      <c r="B2101" t="s">
        <v>685</v>
      </c>
      <c r="C2101" t="s">
        <v>22</v>
      </c>
      <c r="D2101" s="1">
        <v>44017.038194444445</v>
      </c>
      <c r="E2101" t="s">
        <v>38</v>
      </c>
      <c r="F2101" t="s">
        <v>39</v>
      </c>
      <c r="G2101" t="s">
        <v>15</v>
      </c>
      <c r="H2101">
        <v>75</v>
      </c>
    </row>
    <row r="2102" spans="1:8" hidden="1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hidden="1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14516</v>
      </c>
      <c r="B2104" t="s">
        <v>607</v>
      </c>
      <c r="C2104" t="s">
        <v>18</v>
      </c>
      <c r="D2104" s="1">
        <v>44017.050694444442</v>
      </c>
      <c r="E2104" t="s">
        <v>9</v>
      </c>
      <c r="F2104" t="s">
        <v>10</v>
      </c>
      <c r="G2104" t="s">
        <v>15</v>
      </c>
      <c r="H2104">
        <v>70</v>
      </c>
    </row>
    <row r="2105" spans="1:8" x14ac:dyDescent="0.3">
      <c r="A2105">
        <v>1471</v>
      </c>
      <c r="B2105" t="s">
        <v>104</v>
      </c>
      <c r="C2105" t="s">
        <v>16</v>
      </c>
      <c r="D2105" s="1">
        <v>44017.083333333336</v>
      </c>
      <c r="E2105" t="s">
        <v>38</v>
      </c>
      <c r="F2105" t="s">
        <v>29</v>
      </c>
      <c r="G2105" t="s">
        <v>17</v>
      </c>
      <c r="H2105">
        <v>35</v>
      </c>
    </row>
    <row r="2106" spans="1:8" x14ac:dyDescent="0.3">
      <c r="A2106">
        <v>19886</v>
      </c>
      <c r="B2106" t="s">
        <v>832</v>
      </c>
      <c r="C2106" t="s">
        <v>19</v>
      </c>
      <c r="D2106" s="1">
        <v>44017.089583333334</v>
      </c>
      <c r="E2106" t="s">
        <v>53</v>
      </c>
      <c r="F2106" t="s">
        <v>36</v>
      </c>
      <c r="G2106" t="s">
        <v>11</v>
      </c>
      <c r="H2106">
        <v>5</v>
      </c>
    </row>
    <row r="2107" spans="1:8" hidden="1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hidden="1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hidden="1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hidden="1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hidden="1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21314</v>
      </c>
      <c r="B2112" t="s">
        <v>884</v>
      </c>
      <c r="C2112" t="s">
        <v>19</v>
      </c>
      <c r="D2112" s="1">
        <v>44017.119444444441</v>
      </c>
      <c r="E2112" t="s">
        <v>9</v>
      </c>
      <c r="F2112" t="s">
        <v>79</v>
      </c>
      <c r="G2112" t="s">
        <v>11</v>
      </c>
      <c r="H2112">
        <v>5</v>
      </c>
    </row>
    <row r="2113" spans="1:8" x14ac:dyDescent="0.3">
      <c r="A2113">
        <v>227</v>
      </c>
      <c r="B2113" t="s">
        <v>47</v>
      </c>
      <c r="C2113" t="s">
        <v>24</v>
      </c>
      <c r="D2113" s="1">
        <v>44017.150694444441</v>
      </c>
      <c r="E2113" t="s">
        <v>38</v>
      </c>
      <c r="F2113" t="s">
        <v>48</v>
      </c>
      <c r="G2113" t="s">
        <v>11</v>
      </c>
      <c r="H2113">
        <v>12</v>
      </c>
    </row>
    <row r="2114" spans="1:8" x14ac:dyDescent="0.3">
      <c r="A2114">
        <v>11648</v>
      </c>
      <c r="B2114" t="s">
        <v>498</v>
      </c>
      <c r="C2114" t="s">
        <v>24</v>
      </c>
      <c r="D2114" s="1">
        <v>44017.176388888889</v>
      </c>
      <c r="E2114" t="s">
        <v>9</v>
      </c>
      <c r="F2114" t="s">
        <v>46</v>
      </c>
      <c r="G2114" t="s">
        <v>11</v>
      </c>
      <c r="H2114">
        <v>12</v>
      </c>
    </row>
    <row r="2115" spans="1:8" x14ac:dyDescent="0.3">
      <c r="A2115">
        <v>6820</v>
      </c>
      <c r="B2115" t="s">
        <v>303</v>
      </c>
      <c r="C2115" t="s">
        <v>19</v>
      </c>
      <c r="D2115" s="1">
        <v>44017.181250000001</v>
      </c>
      <c r="E2115" t="s">
        <v>53</v>
      </c>
      <c r="F2115" t="s">
        <v>79</v>
      </c>
      <c r="G2115" t="s">
        <v>11</v>
      </c>
      <c r="H2115">
        <v>5</v>
      </c>
    </row>
    <row r="2116" spans="1:8" x14ac:dyDescent="0.3">
      <c r="A2116">
        <v>12882</v>
      </c>
      <c r="B2116" t="s">
        <v>551</v>
      </c>
      <c r="C2116" t="s">
        <v>22</v>
      </c>
      <c r="D2116" s="1">
        <v>44017.181250000001</v>
      </c>
      <c r="E2116" t="s">
        <v>38</v>
      </c>
      <c r="F2116" t="s">
        <v>54</v>
      </c>
      <c r="G2116" t="s">
        <v>15</v>
      </c>
      <c r="H2116">
        <v>75</v>
      </c>
    </row>
    <row r="2117" spans="1:8" hidden="1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hidden="1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hidden="1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5469</v>
      </c>
      <c r="B2120" t="s">
        <v>253</v>
      </c>
      <c r="C2120" t="s">
        <v>14</v>
      </c>
      <c r="D2120" s="1">
        <v>44017.191666666666</v>
      </c>
      <c r="E2120" t="s">
        <v>38</v>
      </c>
      <c r="F2120" t="s">
        <v>39</v>
      </c>
      <c r="G2120" t="s">
        <v>15</v>
      </c>
      <c r="H2120">
        <v>30</v>
      </c>
    </row>
    <row r="2121" spans="1:8" hidden="1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12483</v>
      </c>
      <c r="B2122" t="s">
        <v>533</v>
      </c>
      <c r="C2122" t="s">
        <v>20</v>
      </c>
      <c r="D2122" s="1">
        <v>44017.195138888892</v>
      </c>
      <c r="E2122" t="s">
        <v>53</v>
      </c>
      <c r="F2122" t="s">
        <v>50</v>
      </c>
      <c r="G2122" t="s">
        <v>15</v>
      </c>
      <c r="H2122">
        <v>65</v>
      </c>
    </row>
    <row r="2123" spans="1:8" hidden="1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hidden="1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23124</v>
      </c>
      <c r="B2125" t="s">
        <v>953</v>
      </c>
      <c r="C2125" t="s">
        <v>21</v>
      </c>
      <c r="D2125" s="1">
        <v>44017.208333333336</v>
      </c>
      <c r="E2125" t="s">
        <v>35</v>
      </c>
      <c r="F2125" t="s">
        <v>71</v>
      </c>
      <c r="G2125" t="s">
        <v>17</v>
      </c>
      <c r="H2125">
        <v>20</v>
      </c>
    </row>
    <row r="2126" spans="1:8" hidden="1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hidden="1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6282</v>
      </c>
      <c r="B2128" t="s">
        <v>284</v>
      </c>
      <c r="C2128" t="s">
        <v>26</v>
      </c>
      <c r="D2128" s="1">
        <v>44017.210416666669</v>
      </c>
      <c r="E2128" t="s">
        <v>9</v>
      </c>
      <c r="F2128" t="s">
        <v>54</v>
      </c>
      <c r="G2128" t="s">
        <v>15</v>
      </c>
      <c r="H2128">
        <v>60</v>
      </c>
    </row>
    <row r="2129" spans="1:8" hidden="1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hidden="1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hidden="1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16923</v>
      </c>
      <c r="B2132" t="s">
        <v>713</v>
      </c>
      <c r="C2132" t="s">
        <v>12</v>
      </c>
      <c r="D2132" s="1">
        <v>44017.211111111108</v>
      </c>
      <c r="E2132" t="s">
        <v>9</v>
      </c>
      <c r="F2132" t="s">
        <v>10</v>
      </c>
      <c r="G2132" t="s">
        <v>11</v>
      </c>
      <c r="H2132">
        <v>10</v>
      </c>
    </row>
    <row r="2133" spans="1:8" x14ac:dyDescent="0.3">
      <c r="A2133">
        <v>1179</v>
      </c>
      <c r="B2133" t="s">
        <v>90</v>
      </c>
      <c r="C2133" t="s">
        <v>14</v>
      </c>
      <c r="D2133" s="1">
        <v>44017.220833333333</v>
      </c>
      <c r="E2133" t="s">
        <v>38</v>
      </c>
      <c r="F2133" t="s">
        <v>10</v>
      </c>
      <c r="G2133" t="s">
        <v>15</v>
      </c>
      <c r="H2133">
        <v>30</v>
      </c>
    </row>
    <row r="2134" spans="1:8" hidden="1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12079</v>
      </c>
      <c r="B2135" t="s">
        <v>515</v>
      </c>
      <c r="C2135" t="s">
        <v>31</v>
      </c>
      <c r="D2135" s="1">
        <v>44017.234027777777</v>
      </c>
      <c r="E2135" t="s">
        <v>35</v>
      </c>
      <c r="F2135" t="s">
        <v>54</v>
      </c>
      <c r="G2135" t="s">
        <v>15</v>
      </c>
      <c r="H2135">
        <v>72</v>
      </c>
    </row>
    <row r="2136" spans="1:8" x14ac:dyDescent="0.3">
      <c r="A2136">
        <v>2188</v>
      </c>
      <c r="B2136" t="s">
        <v>126</v>
      </c>
      <c r="C2136" t="s">
        <v>12</v>
      </c>
      <c r="D2136" s="1">
        <v>44017.237500000003</v>
      </c>
      <c r="E2136" t="s">
        <v>38</v>
      </c>
      <c r="F2136" t="s">
        <v>54</v>
      </c>
      <c r="G2136" t="s">
        <v>11</v>
      </c>
      <c r="H2136">
        <v>10</v>
      </c>
    </row>
    <row r="2137" spans="1:8" x14ac:dyDescent="0.3">
      <c r="A2137">
        <v>263</v>
      </c>
      <c r="B2137" t="s">
        <v>49</v>
      </c>
      <c r="C2137" t="s">
        <v>19</v>
      </c>
      <c r="D2137" s="1">
        <v>44017.243055555555</v>
      </c>
      <c r="E2137" t="s">
        <v>38</v>
      </c>
      <c r="F2137" t="s">
        <v>50</v>
      </c>
      <c r="G2137" t="s">
        <v>11</v>
      </c>
      <c r="H2137">
        <v>5</v>
      </c>
    </row>
    <row r="2138" spans="1:8" hidden="1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hidden="1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hidden="1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hidden="1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23110</v>
      </c>
      <c r="B2142" t="s">
        <v>952</v>
      </c>
      <c r="C2142" t="s">
        <v>14</v>
      </c>
      <c r="D2142" s="1">
        <v>44017.256944444445</v>
      </c>
      <c r="E2142" t="s">
        <v>38</v>
      </c>
      <c r="F2142" t="s">
        <v>10</v>
      </c>
      <c r="G2142" t="s">
        <v>15</v>
      </c>
      <c r="H2142">
        <v>30</v>
      </c>
    </row>
    <row r="2143" spans="1:8" hidden="1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6957</v>
      </c>
      <c r="B2144" t="s">
        <v>311</v>
      </c>
      <c r="C2144" t="s">
        <v>16</v>
      </c>
      <c r="D2144" s="1">
        <v>44017.263194444444</v>
      </c>
      <c r="E2144" t="s">
        <v>9</v>
      </c>
      <c r="F2144" t="s">
        <v>10</v>
      </c>
      <c r="G2144" t="s">
        <v>17</v>
      </c>
      <c r="H2144">
        <v>35</v>
      </c>
    </row>
    <row r="2145" spans="1:8" x14ac:dyDescent="0.3">
      <c r="A2145">
        <v>7229</v>
      </c>
      <c r="B2145" t="s">
        <v>322</v>
      </c>
      <c r="C2145" t="s">
        <v>31</v>
      </c>
      <c r="D2145" s="1">
        <v>44017.265972222223</v>
      </c>
      <c r="E2145" t="s">
        <v>38</v>
      </c>
      <c r="F2145" t="s">
        <v>56</v>
      </c>
      <c r="G2145" t="s">
        <v>15</v>
      </c>
      <c r="H2145">
        <v>72</v>
      </c>
    </row>
    <row r="2146" spans="1:8" x14ac:dyDescent="0.3">
      <c r="A2146">
        <v>10856</v>
      </c>
      <c r="B2146" t="s">
        <v>468</v>
      </c>
      <c r="C2146" t="s">
        <v>18</v>
      </c>
      <c r="D2146" s="1">
        <v>44017.268055555556</v>
      </c>
      <c r="E2146" t="s">
        <v>38</v>
      </c>
      <c r="F2146" t="s">
        <v>29</v>
      </c>
      <c r="G2146" t="s">
        <v>15</v>
      </c>
      <c r="H2146">
        <v>70</v>
      </c>
    </row>
    <row r="2147" spans="1:8" hidden="1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13183</v>
      </c>
      <c r="B2148" t="s">
        <v>559</v>
      </c>
      <c r="C2148" t="s">
        <v>18</v>
      </c>
      <c r="D2148" s="1">
        <v>44017.279166666667</v>
      </c>
      <c r="E2148" t="s">
        <v>38</v>
      </c>
      <c r="F2148" t="s">
        <v>50</v>
      </c>
      <c r="G2148" t="s">
        <v>15</v>
      </c>
      <c r="H2148">
        <v>70</v>
      </c>
    </row>
    <row r="2149" spans="1:8" hidden="1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22478</v>
      </c>
      <c r="B2150" t="s">
        <v>927</v>
      </c>
      <c r="C2150" t="s">
        <v>19</v>
      </c>
      <c r="D2150" s="1">
        <v>44017.279166666667</v>
      </c>
      <c r="E2150" t="s">
        <v>35</v>
      </c>
      <c r="F2150" t="s">
        <v>39</v>
      </c>
      <c r="G2150" t="s">
        <v>11</v>
      </c>
      <c r="H2150">
        <v>5</v>
      </c>
    </row>
    <row r="2151" spans="1:8" x14ac:dyDescent="0.3">
      <c r="A2151">
        <v>17826</v>
      </c>
      <c r="B2151" t="s">
        <v>745</v>
      </c>
      <c r="C2151" t="s">
        <v>19</v>
      </c>
      <c r="D2151" s="1">
        <v>44017.298611111109</v>
      </c>
      <c r="E2151" t="s">
        <v>35</v>
      </c>
      <c r="F2151" t="s">
        <v>92</v>
      </c>
      <c r="G2151" t="s">
        <v>11</v>
      </c>
      <c r="H2151">
        <v>5</v>
      </c>
    </row>
    <row r="2152" spans="1:8" x14ac:dyDescent="0.3">
      <c r="A2152">
        <v>15213</v>
      </c>
      <c r="B2152" t="s">
        <v>636</v>
      </c>
      <c r="C2152" t="s">
        <v>27</v>
      </c>
      <c r="D2152" s="1">
        <v>44017.3</v>
      </c>
      <c r="E2152" t="s">
        <v>53</v>
      </c>
      <c r="F2152" t="s">
        <v>79</v>
      </c>
      <c r="G2152" t="s">
        <v>15</v>
      </c>
      <c r="H2152">
        <v>70</v>
      </c>
    </row>
    <row r="2153" spans="1:8" x14ac:dyDescent="0.3">
      <c r="A2153">
        <v>15453</v>
      </c>
      <c r="B2153" t="s">
        <v>647</v>
      </c>
      <c r="C2153" t="s">
        <v>25</v>
      </c>
      <c r="D2153" s="1">
        <v>44017.311111111114</v>
      </c>
      <c r="E2153" t="s">
        <v>38</v>
      </c>
      <c r="F2153" t="s">
        <v>33</v>
      </c>
      <c r="G2153" t="s">
        <v>15</v>
      </c>
      <c r="H2153">
        <v>50</v>
      </c>
    </row>
    <row r="2154" spans="1:8" x14ac:dyDescent="0.3">
      <c r="A2154">
        <v>14583</v>
      </c>
      <c r="B2154" t="s">
        <v>611</v>
      </c>
      <c r="C2154" t="s">
        <v>12</v>
      </c>
      <c r="D2154" s="1">
        <v>44017.311805555553</v>
      </c>
      <c r="E2154" t="s">
        <v>53</v>
      </c>
      <c r="F2154" t="s">
        <v>36</v>
      </c>
      <c r="G2154" t="s">
        <v>11</v>
      </c>
      <c r="H2154">
        <v>10</v>
      </c>
    </row>
    <row r="2155" spans="1:8" hidden="1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19208</v>
      </c>
      <c r="B2156" t="s">
        <v>805</v>
      </c>
      <c r="C2156" t="s">
        <v>18</v>
      </c>
      <c r="D2156" s="1">
        <v>44017.325694444444</v>
      </c>
      <c r="E2156" t="s">
        <v>9</v>
      </c>
      <c r="F2156" t="s">
        <v>36</v>
      </c>
      <c r="G2156" t="s">
        <v>15</v>
      </c>
      <c r="H2156">
        <v>70</v>
      </c>
    </row>
    <row r="2157" spans="1:8" hidden="1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hidden="1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16088</v>
      </c>
      <c r="B2159" t="s">
        <v>675</v>
      </c>
      <c r="C2159" t="s">
        <v>16</v>
      </c>
      <c r="D2159" s="1">
        <v>44017.330555555556</v>
      </c>
      <c r="E2159" t="s">
        <v>35</v>
      </c>
      <c r="F2159" t="s">
        <v>64</v>
      </c>
      <c r="G2159" t="s">
        <v>17</v>
      </c>
      <c r="H2159">
        <v>35</v>
      </c>
    </row>
    <row r="2160" spans="1:8" hidden="1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hidden="1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23599</v>
      </c>
      <c r="B2162" t="s">
        <v>969</v>
      </c>
      <c r="C2162" t="s">
        <v>13</v>
      </c>
      <c r="D2162" s="1">
        <v>44017.35</v>
      </c>
      <c r="E2162" t="s">
        <v>35</v>
      </c>
      <c r="F2162" t="s">
        <v>48</v>
      </c>
      <c r="G2162" t="s">
        <v>11</v>
      </c>
      <c r="H2162">
        <v>15</v>
      </c>
    </row>
    <row r="2163" spans="1:8" x14ac:dyDescent="0.3">
      <c r="A2163">
        <v>22528</v>
      </c>
      <c r="B2163" t="s">
        <v>929</v>
      </c>
      <c r="C2163" t="s">
        <v>12</v>
      </c>
      <c r="D2163" s="1">
        <v>44017.354861111111</v>
      </c>
      <c r="E2163" t="s">
        <v>35</v>
      </c>
      <c r="F2163" t="s">
        <v>41</v>
      </c>
      <c r="G2163" t="s">
        <v>11</v>
      </c>
      <c r="H2163">
        <v>10</v>
      </c>
    </row>
    <row r="2164" spans="1:8" hidden="1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11543</v>
      </c>
      <c r="B2165" t="s">
        <v>493</v>
      </c>
      <c r="C2165" t="s">
        <v>19</v>
      </c>
      <c r="D2165" s="1">
        <v>44017.392361111109</v>
      </c>
      <c r="E2165" t="s">
        <v>53</v>
      </c>
      <c r="F2165" t="s">
        <v>33</v>
      </c>
      <c r="G2165" t="s">
        <v>11</v>
      </c>
      <c r="H2165">
        <v>5</v>
      </c>
    </row>
    <row r="2166" spans="1:8" x14ac:dyDescent="0.3">
      <c r="A2166">
        <v>8602</v>
      </c>
      <c r="B2166" t="s">
        <v>377</v>
      </c>
      <c r="C2166" t="s">
        <v>31</v>
      </c>
      <c r="D2166" s="1">
        <v>44017.394444444442</v>
      </c>
      <c r="E2166" t="s">
        <v>38</v>
      </c>
      <c r="F2166" t="s">
        <v>71</v>
      </c>
      <c r="G2166" t="s">
        <v>15</v>
      </c>
      <c r="H2166">
        <v>72</v>
      </c>
    </row>
    <row r="2167" spans="1:8" hidden="1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19701</v>
      </c>
      <c r="B2168" t="s">
        <v>826</v>
      </c>
      <c r="C2168" t="s">
        <v>23</v>
      </c>
      <c r="D2168" s="1">
        <v>44017.406944444447</v>
      </c>
      <c r="E2168" t="s">
        <v>35</v>
      </c>
      <c r="F2168" t="s">
        <v>56</v>
      </c>
      <c r="G2168" t="s">
        <v>15</v>
      </c>
      <c r="H2168">
        <v>45</v>
      </c>
    </row>
    <row r="2169" spans="1:8" hidden="1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hidden="1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840</v>
      </c>
      <c r="B2171" t="s">
        <v>75</v>
      </c>
      <c r="C2171" t="s">
        <v>23</v>
      </c>
      <c r="D2171" s="1">
        <v>44017.446527777778</v>
      </c>
      <c r="E2171" t="s">
        <v>53</v>
      </c>
      <c r="F2171" t="s">
        <v>10</v>
      </c>
      <c r="G2171" t="s">
        <v>15</v>
      </c>
      <c r="H2171">
        <v>45</v>
      </c>
    </row>
    <row r="2172" spans="1:8" hidden="1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hidden="1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1952</v>
      </c>
      <c r="B2174" t="s">
        <v>118</v>
      </c>
      <c r="C2174" t="s">
        <v>26</v>
      </c>
      <c r="D2174" s="1">
        <v>44017.448611111111</v>
      </c>
      <c r="E2174" t="s">
        <v>38</v>
      </c>
      <c r="F2174" t="s">
        <v>10</v>
      </c>
      <c r="G2174" t="s">
        <v>15</v>
      </c>
      <c r="H2174">
        <v>60</v>
      </c>
    </row>
    <row r="2175" spans="1:8" x14ac:dyDescent="0.3">
      <c r="A2175">
        <v>6694</v>
      </c>
      <c r="B2175" t="s">
        <v>299</v>
      </c>
      <c r="C2175" t="s">
        <v>23</v>
      </c>
      <c r="D2175" s="1">
        <v>44017.456944444442</v>
      </c>
      <c r="E2175" t="s">
        <v>9</v>
      </c>
      <c r="F2175" t="s">
        <v>64</v>
      </c>
      <c r="G2175" t="s">
        <v>15</v>
      </c>
      <c r="H2175">
        <v>45</v>
      </c>
    </row>
    <row r="2176" spans="1:8" x14ac:dyDescent="0.3">
      <c r="A2176">
        <v>12702</v>
      </c>
      <c r="B2176" t="s">
        <v>543</v>
      </c>
      <c r="C2176" t="s">
        <v>22</v>
      </c>
      <c r="D2176" s="1">
        <v>44017.470138888886</v>
      </c>
      <c r="E2176" t="s">
        <v>35</v>
      </c>
      <c r="F2176" t="s">
        <v>79</v>
      </c>
      <c r="G2176" t="s">
        <v>15</v>
      </c>
      <c r="H2176">
        <v>75</v>
      </c>
    </row>
    <row r="2177" spans="1:8" hidden="1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20703</v>
      </c>
      <c r="B2178" t="s">
        <v>861</v>
      </c>
      <c r="C2178" t="s">
        <v>25</v>
      </c>
      <c r="D2178" s="1">
        <v>44017.49722222222</v>
      </c>
      <c r="E2178" t="s">
        <v>35</v>
      </c>
      <c r="F2178" t="s">
        <v>46</v>
      </c>
      <c r="G2178" t="s">
        <v>15</v>
      </c>
      <c r="H2178">
        <v>50</v>
      </c>
    </row>
    <row r="2179" spans="1:8" x14ac:dyDescent="0.3">
      <c r="A2179">
        <v>15729</v>
      </c>
      <c r="B2179" t="s">
        <v>660</v>
      </c>
      <c r="C2179" t="s">
        <v>31</v>
      </c>
      <c r="D2179" s="1">
        <v>44017.51666666667</v>
      </c>
      <c r="E2179" t="s">
        <v>35</v>
      </c>
      <c r="F2179" t="s">
        <v>44</v>
      </c>
      <c r="G2179" t="s">
        <v>15</v>
      </c>
      <c r="H2179">
        <v>72</v>
      </c>
    </row>
    <row r="2180" spans="1:8" x14ac:dyDescent="0.3">
      <c r="A2180">
        <v>6410</v>
      </c>
      <c r="B2180" t="s">
        <v>290</v>
      </c>
      <c r="C2180" t="s">
        <v>22</v>
      </c>
      <c r="D2180" s="1">
        <v>44017.54583333333</v>
      </c>
      <c r="E2180" t="s">
        <v>9</v>
      </c>
      <c r="F2180" t="s">
        <v>64</v>
      </c>
      <c r="G2180" t="s">
        <v>15</v>
      </c>
      <c r="H2180">
        <v>75</v>
      </c>
    </row>
    <row r="2181" spans="1:8" x14ac:dyDescent="0.3">
      <c r="A2181">
        <v>12277</v>
      </c>
      <c r="B2181" t="s">
        <v>525</v>
      </c>
      <c r="C2181" t="s">
        <v>26</v>
      </c>
      <c r="D2181" s="1">
        <v>44017.569444444445</v>
      </c>
      <c r="E2181" t="s">
        <v>9</v>
      </c>
      <c r="F2181" t="s">
        <v>29</v>
      </c>
      <c r="G2181" t="s">
        <v>15</v>
      </c>
      <c r="H2181">
        <v>60</v>
      </c>
    </row>
    <row r="2182" spans="1:8" x14ac:dyDescent="0.3">
      <c r="A2182">
        <v>18633</v>
      </c>
      <c r="B2182" t="s">
        <v>783</v>
      </c>
      <c r="C2182" t="s">
        <v>18</v>
      </c>
      <c r="D2182" s="1">
        <v>44017.570138888892</v>
      </c>
      <c r="E2182" t="s">
        <v>9</v>
      </c>
      <c r="F2182" t="s">
        <v>48</v>
      </c>
      <c r="G2182" t="s">
        <v>15</v>
      </c>
      <c r="H2182">
        <v>70</v>
      </c>
    </row>
    <row r="2183" spans="1:8" x14ac:dyDescent="0.3">
      <c r="A2183">
        <v>12455</v>
      </c>
      <c r="B2183" t="s">
        <v>533</v>
      </c>
      <c r="C2183" t="s">
        <v>21</v>
      </c>
      <c r="D2183" s="1">
        <v>44017.584027777775</v>
      </c>
      <c r="E2183" t="s">
        <v>53</v>
      </c>
      <c r="F2183" t="s">
        <v>50</v>
      </c>
      <c r="G2183" t="s">
        <v>17</v>
      </c>
      <c r="H2183">
        <v>20</v>
      </c>
    </row>
    <row r="2184" spans="1:8" x14ac:dyDescent="0.3">
      <c r="A2184">
        <v>16657</v>
      </c>
      <c r="B2184" t="s">
        <v>699</v>
      </c>
      <c r="C2184" t="s">
        <v>20</v>
      </c>
      <c r="D2184" s="1">
        <v>44017.609027777777</v>
      </c>
      <c r="E2184" t="s">
        <v>53</v>
      </c>
      <c r="F2184" t="s">
        <v>56</v>
      </c>
      <c r="G2184" t="s">
        <v>15</v>
      </c>
      <c r="H2184">
        <v>65</v>
      </c>
    </row>
    <row r="2185" spans="1:8" hidden="1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hidden="1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hidden="1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12243</v>
      </c>
      <c r="B2188" t="s">
        <v>523</v>
      </c>
      <c r="C2188" t="s">
        <v>22</v>
      </c>
      <c r="D2188" s="1">
        <v>44017.616666666669</v>
      </c>
      <c r="E2188" t="s">
        <v>9</v>
      </c>
      <c r="F2188" t="s">
        <v>39</v>
      </c>
      <c r="G2188" t="s">
        <v>15</v>
      </c>
      <c r="H2188">
        <v>75</v>
      </c>
    </row>
    <row r="2189" spans="1:8" x14ac:dyDescent="0.3">
      <c r="A2189">
        <v>3244</v>
      </c>
      <c r="B2189" t="s">
        <v>166</v>
      </c>
      <c r="C2189" t="s">
        <v>27</v>
      </c>
      <c r="D2189" s="1">
        <v>44017.67291666667</v>
      </c>
      <c r="E2189" t="s">
        <v>9</v>
      </c>
      <c r="F2189" t="s">
        <v>46</v>
      </c>
      <c r="G2189" t="s">
        <v>15</v>
      </c>
      <c r="H2189">
        <v>70</v>
      </c>
    </row>
    <row r="2190" spans="1:8" x14ac:dyDescent="0.3">
      <c r="A2190">
        <v>23016</v>
      </c>
      <c r="B2190" t="s">
        <v>949</v>
      </c>
      <c r="C2190" t="s">
        <v>8</v>
      </c>
      <c r="D2190" s="1">
        <v>44017.677083333336</v>
      </c>
      <c r="E2190" t="s">
        <v>38</v>
      </c>
      <c r="F2190" t="s">
        <v>48</v>
      </c>
      <c r="G2190" t="s">
        <v>11</v>
      </c>
      <c r="H2190">
        <v>0</v>
      </c>
    </row>
    <row r="2191" spans="1:8" x14ac:dyDescent="0.3">
      <c r="A2191">
        <v>20538</v>
      </c>
      <c r="B2191" t="s">
        <v>854</v>
      </c>
      <c r="C2191" t="s">
        <v>24</v>
      </c>
      <c r="D2191" s="1">
        <v>44017.683333333334</v>
      </c>
      <c r="E2191" t="s">
        <v>38</v>
      </c>
      <c r="F2191" t="s">
        <v>54</v>
      </c>
      <c r="G2191" t="s">
        <v>11</v>
      </c>
      <c r="H2191">
        <v>12</v>
      </c>
    </row>
    <row r="2192" spans="1:8" x14ac:dyDescent="0.3">
      <c r="A2192">
        <v>22459</v>
      </c>
      <c r="B2192" t="s">
        <v>926</v>
      </c>
      <c r="C2192" t="s">
        <v>21</v>
      </c>
      <c r="D2192" s="1">
        <v>44017.689583333333</v>
      </c>
      <c r="E2192" t="s">
        <v>53</v>
      </c>
      <c r="F2192" t="s">
        <v>41</v>
      </c>
      <c r="G2192" t="s">
        <v>17</v>
      </c>
      <c r="H2192">
        <v>20</v>
      </c>
    </row>
    <row r="2193" spans="1:8" x14ac:dyDescent="0.3">
      <c r="A2193">
        <v>15382</v>
      </c>
      <c r="B2193" t="s">
        <v>642</v>
      </c>
      <c r="C2193" t="s">
        <v>14</v>
      </c>
      <c r="D2193" s="1">
        <v>44017.698611111111</v>
      </c>
      <c r="E2193" t="s">
        <v>53</v>
      </c>
      <c r="F2193" t="s">
        <v>29</v>
      </c>
      <c r="G2193" t="s">
        <v>15</v>
      </c>
      <c r="H2193">
        <v>30</v>
      </c>
    </row>
    <row r="2194" spans="1:8" hidden="1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hidden="1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hidden="1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7469</v>
      </c>
      <c r="B2197" t="s">
        <v>330</v>
      </c>
      <c r="C2197" t="s">
        <v>26</v>
      </c>
      <c r="D2197" s="1">
        <v>44017.703472222223</v>
      </c>
      <c r="E2197" t="s">
        <v>38</v>
      </c>
      <c r="F2197" t="s">
        <v>79</v>
      </c>
      <c r="G2197" t="s">
        <v>15</v>
      </c>
      <c r="H2197">
        <v>60</v>
      </c>
    </row>
    <row r="2198" spans="1:8" x14ac:dyDescent="0.3">
      <c r="A2198">
        <v>7911</v>
      </c>
      <c r="B2198" t="s">
        <v>349</v>
      </c>
      <c r="C2198" t="s">
        <v>19</v>
      </c>
      <c r="D2198" s="1">
        <v>44017.715277777781</v>
      </c>
      <c r="E2198" t="s">
        <v>38</v>
      </c>
      <c r="F2198" t="s">
        <v>48</v>
      </c>
      <c r="G2198" t="s">
        <v>11</v>
      </c>
      <c r="H2198">
        <v>5</v>
      </c>
    </row>
    <row r="2199" spans="1:8" hidden="1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hidden="1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hidden="1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hidden="1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hidden="1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7554</v>
      </c>
      <c r="B2204" t="s">
        <v>333</v>
      </c>
      <c r="C2204" t="s">
        <v>24</v>
      </c>
      <c r="D2204" s="1">
        <v>44017.72152777778</v>
      </c>
      <c r="E2204" t="s">
        <v>9</v>
      </c>
      <c r="F2204" t="s">
        <v>10</v>
      </c>
      <c r="G2204" t="s">
        <v>11</v>
      </c>
      <c r="H2204">
        <v>12</v>
      </c>
    </row>
    <row r="2205" spans="1:8" hidden="1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15009</v>
      </c>
      <c r="B2206" t="s">
        <v>629</v>
      </c>
      <c r="C2206" t="s">
        <v>14</v>
      </c>
      <c r="D2206" s="1">
        <v>44017.727083333331</v>
      </c>
      <c r="E2206" t="s">
        <v>35</v>
      </c>
      <c r="F2206" t="s">
        <v>46</v>
      </c>
      <c r="G2206" t="s">
        <v>15</v>
      </c>
      <c r="H2206">
        <v>30</v>
      </c>
    </row>
    <row r="2207" spans="1:8" x14ac:dyDescent="0.3">
      <c r="A2207">
        <v>3638</v>
      </c>
      <c r="B2207" t="s">
        <v>179</v>
      </c>
      <c r="C2207" t="s">
        <v>25</v>
      </c>
      <c r="D2207" s="1">
        <v>44017.732638888891</v>
      </c>
      <c r="E2207" t="s">
        <v>9</v>
      </c>
      <c r="F2207" t="s">
        <v>33</v>
      </c>
      <c r="G2207" t="s">
        <v>15</v>
      </c>
      <c r="H2207">
        <v>50</v>
      </c>
    </row>
    <row r="2208" spans="1:8" x14ac:dyDescent="0.3">
      <c r="A2208">
        <v>9129</v>
      </c>
      <c r="B2208" t="s">
        <v>397</v>
      </c>
      <c r="C2208" t="s">
        <v>16</v>
      </c>
      <c r="D2208" s="1">
        <v>44017.740972222222</v>
      </c>
      <c r="E2208" t="s">
        <v>9</v>
      </c>
      <c r="F2208" t="s">
        <v>39</v>
      </c>
      <c r="G2208" t="s">
        <v>17</v>
      </c>
      <c r="H2208">
        <v>35</v>
      </c>
    </row>
    <row r="2209" spans="1:8" x14ac:dyDescent="0.3">
      <c r="A2209">
        <v>17486</v>
      </c>
      <c r="B2209" t="s">
        <v>732</v>
      </c>
      <c r="C2209" t="s">
        <v>22</v>
      </c>
      <c r="D2209" s="1">
        <v>44017.745138888888</v>
      </c>
      <c r="E2209" t="s">
        <v>9</v>
      </c>
      <c r="F2209" t="s">
        <v>71</v>
      </c>
      <c r="G2209" t="s">
        <v>15</v>
      </c>
      <c r="H2209">
        <v>75</v>
      </c>
    </row>
    <row r="2210" spans="1:8" x14ac:dyDescent="0.3">
      <c r="A2210">
        <v>2033</v>
      </c>
      <c r="B2210" t="s">
        <v>121</v>
      </c>
      <c r="C2210" t="s">
        <v>18</v>
      </c>
      <c r="D2210" s="1">
        <v>44017.754861111112</v>
      </c>
      <c r="E2210" t="s">
        <v>9</v>
      </c>
      <c r="F2210" t="s">
        <v>48</v>
      </c>
      <c r="G2210" t="s">
        <v>15</v>
      </c>
      <c r="H2210">
        <v>70</v>
      </c>
    </row>
    <row r="2211" spans="1:8" x14ac:dyDescent="0.3">
      <c r="A2211">
        <v>22537</v>
      </c>
      <c r="B2211" t="s">
        <v>929</v>
      </c>
      <c r="C2211" t="s">
        <v>21</v>
      </c>
      <c r="D2211" s="1">
        <v>44017.774305555555</v>
      </c>
      <c r="E2211" t="s">
        <v>35</v>
      </c>
      <c r="F2211" t="s">
        <v>41</v>
      </c>
      <c r="G2211" t="s">
        <v>17</v>
      </c>
      <c r="H2211">
        <v>20</v>
      </c>
    </row>
    <row r="2212" spans="1:8" x14ac:dyDescent="0.3">
      <c r="A2212">
        <v>756</v>
      </c>
      <c r="B2212" t="s">
        <v>72</v>
      </c>
      <c r="C2212" t="s">
        <v>31</v>
      </c>
      <c r="D2212" s="1">
        <v>44017.806944444441</v>
      </c>
      <c r="E2212" t="s">
        <v>9</v>
      </c>
      <c r="F2212" t="s">
        <v>29</v>
      </c>
      <c r="G2212" t="s">
        <v>15</v>
      </c>
      <c r="H2212">
        <v>72</v>
      </c>
    </row>
    <row r="2213" spans="1:8" hidden="1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2102</v>
      </c>
      <c r="B2214" t="s">
        <v>123</v>
      </c>
      <c r="C2214" t="s">
        <v>21</v>
      </c>
      <c r="D2214" s="1">
        <v>44017.817361111112</v>
      </c>
      <c r="E2214" t="s">
        <v>9</v>
      </c>
      <c r="F2214" t="s">
        <v>36</v>
      </c>
      <c r="G2214" t="s">
        <v>17</v>
      </c>
      <c r="H2214">
        <v>20</v>
      </c>
    </row>
    <row r="2215" spans="1:8" x14ac:dyDescent="0.3">
      <c r="A2215">
        <v>4641</v>
      </c>
      <c r="B2215" t="s">
        <v>225</v>
      </c>
      <c r="C2215" t="s">
        <v>21</v>
      </c>
      <c r="D2215" s="1">
        <v>44017.829861111109</v>
      </c>
      <c r="E2215" t="s">
        <v>53</v>
      </c>
      <c r="F2215" t="s">
        <v>10</v>
      </c>
      <c r="G2215" t="s">
        <v>17</v>
      </c>
      <c r="H2215">
        <v>20</v>
      </c>
    </row>
    <row r="2216" spans="1:8" x14ac:dyDescent="0.3">
      <c r="A2216">
        <v>1047</v>
      </c>
      <c r="B2216" t="s">
        <v>85</v>
      </c>
      <c r="C2216" t="s">
        <v>8</v>
      </c>
      <c r="D2216" s="1">
        <v>44017.834722222222</v>
      </c>
      <c r="E2216" t="s">
        <v>53</v>
      </c>
      <c r="F2216" t="s">
        <v>79</v>
      </c>
      <c r="G2216" t="s">
        <v>11</v>
      </c>
      <c r="H2216">
        <v>0</v>
      </c>
    </row>
    <row r="2217" spans="1:8" hidden="1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2172</v>
      </c>
      <c r="B2218" t="s">
        <v>126</v>
      </c>
      <c r="C2218" t="s">
        <v>20</v>
      </c>
      <c r="D2218" s="1">
        <v>44017.844444444447</v>
      </c>
      <c r="E2218" t="s">
        <v>38</v>
      </c>
      <c r="F2218" t="s">
        <v>54</v>
      </c>
      <c r="G2218" t="s">
        <v>15</v>
      </c>
      <c r="H2218">
        <v>65</v>
      </c>
    </row>
    <row r="2219" spans="1:8" x14ac:dyDescent="0.3">
      <c r="A2219">
        <v>12647</v>
      </c>
      <c r="B2219" t="s">
        <v>541</v>
      </c>
      <c r="C2219" t="s">
        <v>12</v>
      </c>
      <c r="D2219" s="1">
        <v>44017.861111111109</v>
      </c>
      <c r="E2219" t="s">
        <v>35</v>
      </c>
      <c r="F2219" t="s">
        <v>48</v>
      </c>
      <c r="G2219" t="s">
        <v>11</v>
      </c>
      <c r="H2219">
        <v>10</v>
      </c>
    </row>
    <row r="2220" spans="1:8" hidden="1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hidden="1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hidden="1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hidden="1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17466</v>
      </c>
      <c r="B2224" t="s">
        <v>732</v>
      </c>
      <c r="C2224" t="s">
        <v>25</v>
      </c>
      <c r="D2224" s="1">
        <v>44017.861111111109</v>
      </c>
      <c r="E2224" t="s">
        <v>9</v>
      </c>
      <c r="F2224" t="s">
        <v>71</v>
      </c>
      <c r="G2224" t="s">
        <v>15</v>
      </c>
      <c r="H2224">
        <v>50</v>
      </c>
    </row>
    <row r="2225" spans="1:8" hidden="1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17351</v>
      </c>
      <c r="B2226" t="s">
        <v>727</v>
      </c>
      <c r="C2226" t="s">
        <v>18</v>
      </c>
      <c r="D2226" s="1">
        <v>44017.870833333334</v>
      </c>
      <c r="E2226" t="s">
        <v>38</v>
      </c>
      <c r="F2226" t="s">
        <v>71</v>
      </c>
      <c r="G2226" t="s">
        <v>15</v>
      </c>
      <c r="H2226">
        <v>70</v>
      </c>
    </row>
    <row r="2227" spans="1:8" x14ac:dyDescent="0.3">
      <c r="A2227">
        <v>13258</v>
      </c>
      <c r="B2227" t="s">
        <v>563</v>
      </c>
      <c r="C2227" t="s">
        <v>26</v>
      </c>
      <c r="D2227" s="1">
        <v>44017.9</v>
      </c>
      <c r="E2227" t="s">
        <v>38</v>
      </c>
      <c r="F2227" t="s">
        <v>29</v>
      </c>
      <c r="G2227" t="s">
        <v>15</v>
      </c>
      <c r="H2227">
        <v>60</v>
      </c>
    </row>
    <row r="2228" spans="1:8" x14ac:dyDescent="0.3">
      <c r="A2228">
        <v>11308</v>
      </c>
      <c r="B2228" t="s">
        <v>484</v>
      </c>
      <c r="C2228" t="s">
        <v>20</v>
      </c>
      <c r="D2228" s="1">
        <v>44017.900694444441</v>
      </c>
      <c r="E2228" t="s">
        <v>53</v>
      </c>
      <c r="F2228" t="s">
        <v>44</v>
      </c>
      <c r="G2228" t="s">
        <v>15</v>
      </c>
      <c r="H2228">
        <v>65</v>
      </c>
    </row>
    <row r="2229" spans="1:8" x14ac:dyDescent="0.3">
      <c r="A2229">
        <v>17314</v>
      </c>
      <c r="B2229" t="s">
        <v>726</v>
      </c>
      <c r="C2229" t="s">
        <v>12</v>
      </c>
      <c r="D2229" s="1">
        <v>44017.90347222222</v>
      </c>
      <c r="E2229" t="s">
        <v>53</v>
      </c>
      <c r="F2229" t="s">
        <v>92</v>
      </c>
      <c r="G2229" t="s">
        <v>11</v>
      </c>
      <c r="H2229">
        <v>10</v>
      </c>
    </row>
    <row r="2230" spans="1:8" hidden="1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12246</v>
      </c>
      <c r="B2231" t="s">
        <v>523</v>
      </c>
      <c r="C2231" t="s">
        <v>12</v>
      </c>
      <c r="D2231" s="1">
        <v>44017.913194444445</v>
      </c>
      <c r="E2231" t="s">
        <v>9</v>
      </c>
      <c r="F2231" t="s">
        <v>39</v>
      </c>
      <c r="G2231" t="s">
        <v>11</v>
      </c>
      <c r="H2231">
        <v>10</v>
      </c>
    </row>
    <row r="2232" spans="1:8" x14ac:dyDescent="0.3">
      <c r="A2232">
        <v>8925</v>
      </c>
      <c r="B2232" t="s">
        <v>389</v>
      </c>
      <c r="C2232" t="s">
        <v>20</v>
      </c>
      <c r="D2232" s="1">
        <v>44017.950694444444</v>
      </c>
      <c r="E2232" t="s">
        <v>9</v>
      </c>
      <c r="F2232" t="s">
        <v>46</v>
      </c>
      <c r="G2232" t="s">
        <v>15</v>
      </c>
      <c r="H2232">
        <v>65</v>
      </c>
    </row>
    <row r="2233" spans="1:8" hidden="1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18425</v>
      </c>
      <c r="B2234" t="s">
        <v>772</v>
      </c>
      <c r="C2234" t="s">
        <v>31</v>
      </c>
      <c r="D2234" s="1">
        <v>44017.960416666669</v>
      </c>
      <c r="E2234" t="s">
        <v>9</v>
      </c>
      <c r="F2234" t="s">
        <v>36</v>
      </c>
      <c r="G2234" t="s">
        <v>15</v>
      </c>
      <c r="H2234">
        <v>72</v>
      </c>
    </row>
    <row r="2235" spans="1:8" hidden="1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hidden="1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1809</v>
      </c>
      <c r="B2237" t="s">
        <v>113</v>
      </c>
      <c r="C2237" t="s">
        <v>24</v>
      </c>
      <c r="D2237" s="1">
        <v>44017.986805555556</v>
      </c>
      <c r="E2237" t="s">
        <v>9</v>
      </c>
      <c r="F2237" t="s">
        <v>10</v>
      </c>
      <c r="G2237" t="s">
        <v>11</v>
      </c>
      <c r="H2237">
        <v>12</v>
      </c>
    </row>
    <row r="2238" spans="1:8" x14ac:dyDescent="0.3">
      <c r="A2238">
        <v>14692</v>
      </c>
      <c r="B2238" t="s">
        <v>617</v>
      </c>
      <c r="C2238" t="s">
        <v>27</v>
      </c>
      <c r="D2238" s="1">
        <v>44018.003472222219</v>
      </c>
      <c r="E2238" t="s">
        <v>53</v>
      </c>
      <c r="F2238" t="s">
        <v>92</v>
      </c>
      <c r="G2238" t="s">
        <v>15</v>
      </c>
      <c r="H2238">
        <v>70</v>
      </c>
    </row>
    <row r="2239" spans="1:8" x14ac:dyDescent="0.3">
      <c r="A2239">
        <v>437</v>
      </c>
      <c r="B2239" t="s">
        <v>60</v>
      </c>
      <c r="C2239" t="s">
        <v>25</v>
      </c>
      <c r="D2239" s="1">
        <v>44018.005555555559</v>
      </c>
      <c r="E2239" t="s">
        <v>35</v>
      </c>
      <c r="F2239" t="s">
        <v>50</v>
      </c>
      <c r="G2239" t="s">
        <v>15</v>
      </c>
      <c r="H2239">
        <v>50</v>
      </c>
    </row>
    <row r="2240" spans="1:8" hidden="1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hidden="1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hidden="1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17155</v>
      </c>
      <c r="B2243" t="s">
        <v>721</v>
      </c>
      <c r="C2243" t="s">
        <v>8</v>
      </c>
      <c r="D2243" s="1">
        <v>44018.007638888892</v>
      </c>
      <c r="E2243" t="s">
        <v>35</v>
      </c>
      <c r="F2243" t="s">
        <v>10</v>
      </c>
      <c r="G2243" t="s">
        <v>11</v>
      </c>
      <c r="H2243">
        <v>0</v>
      </c>
    </row>
    <row r="2244" spans="1:8" hidden="1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hidden="1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2140</v>
      </c>
      <c r="B2246" t="s">
        <v>124</v>
      </c>
      <c r="C2246" t="s">
        <v>31</v>
      </c>
      <c r="D2246" s="1">
        <v>44018.046527777777</v>
      </c>
      <c r="E2246" t="s">
        <v>35</v>
      </c>
      <c r="F2246" t="s">
        <v>29</v>
      </c>
      <c r="G2246" t="s">
        <v>15</v>
      </c>
      <c r="H2246">
        <v>72</v>
      </c>
    </row>
    <row r="2247" spans="1:8" x14ac:dyDescent="0.3">
      <c r="A2247">
        <v>18244</v>
      </c>
      <c r="B2247" t="s">
        <v>764</v>
      </c>
      <c r="C2247" t="s">
        <v>20</v>
      </c>
      <c r="D2247" s="1">
        <v>44018.061111111114</v>
      </c>
      <c r="E2247" t="s">
        <v>53</v>
      </c>
      <c r="F2247" t="s">
        <v>41</v>
      </c>
      <c r="G2247" t="s">
        <v>15</v>
      </c>
      <c r="H2247">
        <v>65</v>
      </c>
    </row>
    <row r="2248" spans="1:8" x14ac:dyDescent="0.3">
      <c r="A2248">
        <v>17831</v>
      </c>
      <c r="B2248" t="s">
        <v>746</v>
      </c>
      <c r="C2248" t="s">
        <v>14</v>
      </c>
      <c r="D2248" s="1">
        <v>44018.066666666666</v>
      </c>
      <c r="E2248" t="s">
        <v>35</v>
      </c>
      <c r="F2248" t="s">
        <v>33</v>
      </c>
      <c r="G2248" t="s">
        <v>15</v>
      </c>
      <c r="H2248">
        <v>30</v>
      </c>
    </row>
    <row r="2249" spans="1:8" x14ac:dyDescent="0.3">
      <c r="A2249">
        <v>17645</v>
      </c>
      <c r="B2249" t="s">
        <v>737</v>
      </c>
      <c r="C2249" t="s">
        <v>20</v>
      </c>
      <c r="D2249" s="1">
        <v>44018.067361111112</v>
      </c>
      <c r="E2249" t="s">
        <v>38</v>
      </c>
      <c r="F2249" t="s">
        <v>44</v>
      </c>
      <c r="G2249" t="s">
        <v>15</v>
      </c>
      <c r="H2249">
        <v>65</v>
      </c>
    </row>
    <row r="2250" spans="1:8" x14ac:dyDescent="0.3">
      <c r="A2250">
        <v>243</v>
      </c>
      <c r="B2250" t="s">
        <v>47</v>
      </c>
      <c r="C2250" t="s">
        <v>23</v>
      </c>
      <c r="D2250" s="1">
        <v>44018.088888888888</v>
      </c>
      <c r="E2250" t="s">
        <v>38</v>
      </c>
      <c r="F2250" t="s">
        <v>48</v>
      </c>
      <c r="G2250" t="s">
        <v>15</v>
      </c>
      <c r="H2250">
        <v>45</v>
      </c>
    </row>
    <row r="2251" spans="1:8" x14ac:dyDescent="0.3">
      <c r="A2251">
        <v>24225</v>
      </c>
      <c r="B2251" t="s">
        <v>991</v>
      </c>
      <c r="C2251" t="s">
        <v>22</v>
      </c>
      <c r="D2251" s="1">
        <v>44018.094444444447</v>
      </c>
      <c r="E2251" t="s">
        <v>9</v>
      </c>
      <c r="F2251" t="s">
        <v>79</v>
      </c>
      <c r="G2251" t="s">
        <v>15</v>
      </c>
      <c r="H2251">
        <v>75</v>
      </c>
    </row>
    <row r="2252" spans="1:8" x14ac:dyDescent="0.3">
      <c r="A2252">
        <v>21352</v>
      </c>
      <c r="B2252" t="s">
        <v>886</v>
      </c>
      <c r="C2252" t="s">
        <v>13</v>
      </c>
      <c r="D2252" s="1">
        <v>44018.095138888886</v>
      </c>
      <c r="E2252" t="s">
        <v>53</v>
      </c>
      <c r="F2252" t="s">
        <v>39</v>
      </c>
      <c r="G2252" t="s">
        <v>11</v>
      </c>
      <c r="H2252">
        <v>15</v>
      </c>
    </row>
    <row r="2253" spans="1:8" x14ac:dyDescent="0.3">
      <c r="A2253">
        <v>4391</v>
      </c>
      <c r="B2253" t="s">
        <v>216</v>
      </c>
      <c r="C2253" t="s">
        <v>16</v>
      </c>
      <c r="D2253" s="1">
        <v>44018.106249999997</v>
      </c>
      <c r="E2253" t="s">
        <v>53</v>
      </c>
      <c r="F2253" t="s">
        <v>71</v>
      </c>
      <c r="G2253" t="s">
        <v>17</v>
      </c>
      <c r="H2253">
        <v>35</v>
      </c>
    </row>
    <row r="2254" spans="1:8" x14ac:dyDescent="0.3">
      <c r="A2254">
        <v>11172</v>
      </c>
      <c r="B2254" t="s">
        <v>479</v>
      </c>
      <c r="C2254" t="s">
        <v>27</v>
      </c>
      <c r="D2254" s="1">
        <v>44018.12222222222</v>
      </c>
      <c r="E2254" t="s">
        <v>53</v>
      </c>
      <c r="F2254" t="s">
        <v>92</v>
      </c>
      <c r="G2254" t="s">
        <v>15</v>
      </c>
      <c r="H2254">
        <v>70</v>
      </c>
    </row>
    <row r="2255" spans="1:8" x14ac:dyDescent="0.3">
      <c r="A2255">
        <v>21274</v>
      </c>
      <c r="B2255" t="s">
        <v>883</v>
      </c>
      <c r="C2255" t="s">
        <v>8</v>
      </c>
      <c r="D2255" s="1">
        <v>44018.130555555559</v>
      </c>
      <c r="E2255" t="s">
        <v>38</v>
      </c>
      <c r="F2255" t="s">
        <v>92</v>
      </c>
      <c r="G2255" t="s">
        <v>11</v>
      </c>
      <c r="H2255">
        <v>0</v>
      </c>
    </row>
    <row r="2256" spans="1:8" x14ac:dyDescent="0.3">
      <c r="A2256">
        <v>7270</v>
      </c>
      <c r="B2256" t="s">
        <v>323</v>
      </c>
      <c r="C2256" t="s">
        <v>14</v>
      </c>
      <c r="D2256" s="1">
        <v>44018.136805555558</v>
      </c>
      <c r="E2256" t="s">
        <v>38</v>
      </c>
      <c r="F2256" t="s">
        <v>39</v>
      </c>
      <c r="G2256" t="s">
        <v>15</v>
      </c>
      <c r="H2256">
        <v>30</v>
      </c>
    </row>
    <row r="2257" spans="1:8" x14ac:dyDescent="0.3">
      <c r="A2257">
        <v>21808</v>
      </c>
      <c r="B2257" t="s">
        <v>902</v>
      </c>
      <c r="C2257" t="s">
        <v>8</v>
      </c>
      <c r="D2257" s="1">
        <v>44018.169444444444</v>
      </c>
      <c r="E2257" t="s">
        <v>9</v>
      </c>
      <c r="F2257" t="s">
        <v>36</v>
      </c>
      <c r="G2257" t="s">
        <v>11</v>
      </c>
      <c r="H2257">
        <v>0</v>
      </c>
    </row>
    <row r="2258" spans="1:8" x14ac:dyDescent="0.3">
      <c r="A2258">
        <v>13107</v>
      </c>
      <c r="B2258" t="s">
        <v>557</v>
      </c>
      <c r="C2258" t="s">
        <v>21</v>
      </c>
      <c r="D2258" s="1">
        <v>44018.183333333334</v>
      </c>
      <c r="E2258" t="s">
        <v>38</v>
      </c>
      <c r="F2258" t="s">
        <v>29</v>
      </c>
      <c r="G2258" t="s">
        <v>17</v>
      </c>
      <c r="H2258">
        <v>20</v>
      </c>
    </row>
    <row r="2259" spans="1:8" hidden="1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9701</v>
      </c>
      <c r="B2260" t="s">
        <v>416</v>
      </c>
      <c r="C2260" t="s">
        <v>19</v>
      </c>
      <c r="D2260" s="1">
        <v>44018.186805555553</v>
      </c>
      <c r="E2260" t="s">
        <v>9</v>
      </c>
      <c r="F2260" t="s">
        <v>71</v>
      </c>
      <c r="G2260" t="s">
        <v>11</v>
      </c>
      <c r="H2260">
        <v>5</v>
      </c>
    </row>
    <row r="2261" spans="1:8" hidden="1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17159</v>
      </c>
      <c r="B2262" t="s">
        <v>721</v>
      </c>
      <c r="C2262" t="s">
        <v>8</v>
      </c>
      <c r="D2262" s="1">
        <v>44018.206944444442</v>
      </c>
      <c r="E2262" t="s">
        <v>35</v>
      </c>
      <c r="F2262" t="s">
        <v>10</v>
      </c>
      <c r="G2262" t="s">
        <v>11</v>
      </c>
      <c r="H2262">
        <v>0</v>
      </c>
    </row>
    <row r="2263" spans="1:8" hidden="1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14963</v>
      </c>
      <c r="B2264" t="s">
        <v>627</v>
      </c>
      <c r="C2264" t="s">
        <v>16</v>
      </c>
      <c r="D2264" s="1">
        <v>44018.220833333333</v>
      </c>
      <c r="E2264" t="s">
        <v>53</v>
      </c>
      <c r="F2264" t="s">
        <v>92</v>
      </c>
      <c r="G2264" t="s">
        <v>17</v>
      </c>
      <c r="H2264">
        <v>35</v>
      </c>
    </row>
    <row r="2265" spans="1:8" hidden="1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1002</v>
      </c>
      <c r="B2266" t="s">
        <v>82</v>
      </c>
      <c r="C2266" t="s">
        <v>24</v>
      </c>
      <c r="D2266" s="1">
        <v>44018.229166666664</v>
      </c>
      <c r="E2266" t="s">
        <v>53</v>
      </c>
      <c r="F2266" t="s">
        <v>79</v>
      </c>
      <c r="G2266" t="s">
        <v>11</v>
      </c>
      <c r="H2266">
        <v>12</v>
      </c>
    </row>
    <row r="2267" spans="1:8" hidden="1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hidden="1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hidden="1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9411</v>
      </c>
      <c r="B2270" t="s">
        <v>407</v>
      </c>
      <c r="C2270" t="s">
        <v>19</v>
      </c>
      <c r="D2270" s="1">
        <v>44018.229861111111</v>
      </c>
      <c r="E2270" t="s">
        <v>9</v>
      </c>
      <c r="F2270" t="s">
        <v>92</v>
      </c>
      <c r="G2270" t="s">
        <v>11</v>
      </c>
      <c r="H2270">
        <v>5</v>
      </c>
    </row>
    <row r="2271" spans="1:8" x14ac:dyDescent="0.3">
      <c r="A2271">
        <v>10235</v>
      </c>
      <c r="B2271" t="s">
        <v>442</v>
      </c>
      <c r="C2271" t="s">
        <v>24</v>
      </c>
      <c r="D2271" s="1">
        <v>44018.236111111109</v>
      </c>
      <c r="E2271" t="s">
        <v>38</v>
      </c>
      <c r="F2271" t="s">
        <v>33</v>
      </c>
      <c r="G2271" t="s">
        <v>11</v>
      </c>
      <c r="H2271">
        <v>12</v>
      </c>
    </row>
    <row r="2272" spans="1:8" hidden="1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hidden="1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hidden="1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hidden="1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6838</v>
      </c>
      <c r="B2276" t="s">
        <v>304</v>
      </c>
      <c r="C2276" t="s">
        <v>20</v>
      </c>
      <c r="D2276" s="1">
        <v>44018.254166666666</v>
      </c>
      <c r="E2276" t="s">
        <v>53</v>
      </c>
      <c r="F2276" t="s">
        <v>56</v>
      </c>
      <c r="G2276" t="s">
        <v>15</v>
      </c>
      <c r="H2276">
        <v>65</v>
      </c>
    </row>
    <row r="2277" spans="1:8" x14ac:dyDescent="0.3">
      <c r="A2277">
        <v>6561</v>
      </c>
      <c r="B2277" t="s">
        <v>295</v>
      </c>
      <c r="C2277" t="s">
        <v>24</v>
      </c>
      <c r="D2277" s="1">
        <v>44018.256249999999</v>
      </c>
      <c r="E2277" t="s">
        <v>35</v>
      </c>
      <c r="F2277" t="s">
        <v>54</v>
      </c>
      <c r="G2277" t="s">
        <v>11</v>
      </c>
      <c r="H2277">
        <v>12</v>
      </c>
    </row>
    <row r="2278" spans="1:8" x14ac:dyDescent="0.3">
      <c r="A2278">
        <v>15239</v>
      </c>
      <c r="B2278" t="s">
        <v>636</v>
      </c>
      <c r="C2278" t="s">
        <v>27</v>
      </c>
      <c r="D2278" s="1">
        <v>44018.270138888889</v>
      </c>
      <c r="E2278" t="s">
        <v>53</v>
      </c>
      <c r="F2278" t="s">
        <v>79</v>
      </c>
      <c r="G2278" t="s">
        <v>15</v>
      </c>
      <c r="H2278">
        <v>70</v>
      </c>
    </row>
    <row r="2279" spans="1:8" x14ac:dyDescent="0.3">
      <c r="A2279">
        <v>15152</v>
      </c>
      <c r="B2279" t="s">
        <v>633</v>
      </c>
      <c r="C2279" t="s">
        <v>31</v>
      </c>
      <c r="D2279" s="1">
        <v>44018.273611111108</v>
      </c>
      <c r="E2279" t="s">
        <v>35</v>
      </c>
      <c r="F2279" t="s">
        <v>36</v>
      </c>
      <c r="G2279" t="s">
        <v>15</v>
      </c>
      <c r="H2279">
        <v>72</v>
      </c>
    </row>
    <row r="2280" spans="1:8" hidden="1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13105</v>
      </c>
      <c r="B2281" t="s">
        <v>557</v>
      </c>
      <c r="C2281" t="s">
        <v>21</v>
      </c>
      <c r="D2281" s="1">
        <v>44018.300694444442</v>
      </c>
      <c r="E2281" t="s">
        <v>38</v>
      </c>
      <c r="F2281" t="s">
        <v>29</v>
      </c>
      <c r="G2281" t="s">
        <v>17</v>
      </c>
      <c r="H2281">
        <v>20</v>
      </c>
    </row>
    <row r="2282" spans="1:8" x14ac:dyDescent="0.3">
      <c r="A2282">
        <v>23675</v>
      </c>
      <c r="B2282" t="s">
        <v>972</v>
      </c>
      <c r="C2282" t="s">
        <v>18</v>
      </c>
      <c r="D2282" s="1">
        <v>44018.343055555553</v>
      </c>
      <c r="E2282" t="s">
        <v>35</v>
      </c>
      <c r="F2282" t="s">
        <v>36</v>
      </c>
      <c r="G2282" t="s">
        <v>15</v>
      </c>
      <c r="H2282">
        <v>70</v>
      </c>
    </row>
    <row r="2283" spans="1:8" x14ac:dyDescent="0.3">
      <c r="A2283">
        <v>7489</v>
      </c>
      <c r="B2283" t="s">
        <v>332</v>
      </c>
      <c r="C2283" t="s">
        <v>26</v>
      </c>
      <c r="D2283" s="1">
        <v>44018.353472222225</v>
      </c>
      <c r="E2283" t="s">
        <v>9</v>
      </c>
      <c r="F2283" t="s">
        <v>29</v>
      </c>
      <c r="G2283" t="s">
        <v>15</v>
      </c>
      <c r="H2283">
        <v>60</v>
      </c>
    </row>
    <row r="2284" spans="1:8" x14ac:dyDescent="0.3">
      <c r="A2284">
        <v>17853</v>
      </c>
      <c r="B2284" t="s">
        <v>746</v>
      </c>
      <c r="C2284" t="s">
        <v>31</v>
      </c>
      <c r="D2284" s="1">
        <v>44018.368055555555</v>
      </c>
      <c r="E2284" t="s">
        <v>35</v>
      </c>
      <c r="F2284" t="s">
        <v>33</v>
      </c>
      <c r="G2284" t="s">
        <v>15</v>
      </c>
      <c r="H2284">
        <v>72</v>
      </c>
    </row>
    <row r="2285" spans="1:8" x14ac:dyDescent="0.3">
      <c r="A2285">
        <v>11473</v>
      </c>
      <c r="B2285" t="s">
        <v>490</v>
      </c>
      <c r="C2285" t="s">
        <v>19</v>
      </c>
      <c r="D2285" s="1">
        <v>44018.381944444445</v>
      </c>
      <c r="E2285" t="s">
        <v>38</v>
      </c>
      <c r="F2285" t="s">
        <v>44</v>
      </c>
      <c r="G2285" t="s">
        <v>11</v>
      </c>
      <c r="H2285">
        <v>5</v>
      </c>
    </row>
    <row r="2286" spans="1:8" hidden="1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24505</v>
      </c>
      <c r="B2287" t="s">
        <v>1005</v>
      </c>
      <c r="C2287" t="s">
        <v>26</v>
      </c>
      <c r="D2287" s="1">
        <v>44018.393055555556</v>
      </c>
      <c r="E2287" t="s">
        <v>53</v>
      </c>
      <c r="F2287" t="s">
        <v>71</v>
      </c>
      <c r="G2287" t="s">
        <v>15</v>
      </c>
      <c r="H2287">
        <v>60</v>
      </c>
    </row>
    <row r="2288" spans="1:8" x14ac:dyDescent="0.3">
      <c r="A2288">
        <v>15907</v>
      </c>
      <c r="B2288" t="s">
        <v>668</v>
      </c>
      <c r="C2288" t="s">
        <v>24</v>
      </c>
      <c r="D2288" s="1">
        <v>44018.396527777775</v>
      </c>
      <c r="E2288" t="s">
        <v>38</v>
      </c>
      <c r="F2288" t="s">
        <v>33</v>
      </c>
      <c r="G2288" t="s">
        <v>11</v>
      </c>
      <c r="H2288">
        <v>12</v>
      </c>
    </row>
    <row r="2289" spans="1:8" x14ac:dyDescent="0.3">
      <c r="A2289">
        <v>13287</v>
      </c>
      <c r="B2289" t="s">
        <v>563</v>
      </c>
      <c r="C2289" t="s">
        <v>14</v>
      </c>
      <c r="D2289" s="1">
        <v>44018.441666666666</v>
      </c>
      <c r="E2289" t="s">
        <v>38</v>
      </c>
      <c r="F2289" t="s">
        <v>29</v>
      </c>
      <c r="G2289" t="s">
        <v>15</v>
      </c>
      <c r="H2289">
        <v>30</v>
      </c>
    </row>
    <row r="2290" spans="1:8" x14ac:dyDescent="0.3">
      <c r="A2290">
        <v>4416</v>
      </c>
      <c r="B2290" t="s">
        <v>217</v>
      </c>
      <c r="C2290" t="s">
        <v>21</v>
      </c>
      <c r="D2290" s="1">
        <v>44018.457638888889</v>
      </c>
      <c r="E2290" t="s">
        <v>35</v>
      </c>
      <c r="F2290" t="s">
        <v>48</v>
      </c>
      <c r="G2290" t="s">
        <v>17</v>
      </c>
      <c r="H2290">
        <v>20</v>
      </c>
    </row>
    <row r="2291" spans="1:8" hidden="1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190</v>
      </c>
      <c r="B2292" t="s">
        <v>45</v>
      </c>
      <c r="C2292" t="s">
        <v>16</v>
      </c>
      <c r="D2292" s="1">
        <v>44018.470833333333</v>
      </c>
      <c r="E2292" t="s">
        <v>9</v>
      </c>
      <c r="F2292" t="s">
        <v>46</v>
      </c>
      <c r="G2292" t="s">
        <v>17</v>
      </c>
      <c r="H2292">
        <v>35</v>
      </c>
    </row>
    <row r="2293" spans="1:8" x14ac:dyDescent="0.3">
      <c r="A2293">
        <v>3976</v>
      </c>
      <c r="B2293" t="s">
        <v>195</v>
      </c>
      <c r="C2293" t="s">
        <v>22</v>
      </c>
      <c r="D2293" s="1">
        <v>44018.475694444445</v>
      </c>
      <c r="E2293" t="s">
        <v>38</v>
      </c>
      <c r="F2293" t="s">
        <v>10</v>
      </c>
      <c r="G2293" t="s">
        <v>15</v>
      </c>
      <c r="H2293">
        <v>75</v>
      </c>
    </row>
    <row r="2294" spans="1:8" x14ac:dyDescent="0.3">
      <c r="A2294">
        <v>2804</v>
      </c>
      <c r="B2294" t="s">
        <v>151</v>
      </c>
      <c r="C2294" t="s">
        <v>14</v>
      </c>
      <c r="D2294" s="1">
        <v>44018.482638888891</v>
      </c>
      <c r="E2294" t="s">
        <v>53</v>
      </c>
      <c r="F2294" t="s">
        <v>33</v>
      </c>
      <c r="G2294" t="s">
        <v>15</v>
      </c>
      <c r="H2294">
        <v>30</v>
      </c>
    </row>
    <row r="2295" spans="1:8" hidden="1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hidden="1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hidden="1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20273</v>
      </c>
      <c r="B2298" t="s">
        <v>847</v>
      </c>
      <c r="C2298" t="s">
        <v>18</v>
      </c>
      <c r="D2298" s="1">
        <v>44018.48333333333</v>
      </c>
      <c r="E2298" t="s">
        <v>9</v>
      </c>
      <c r="F2298" t="s">
        <v>48</v>
      </c>
      <c r="G2298" t="s">
        <v>15</v>
      </c>
      <c r="H2298">
        <v>70</v>
      </c>
    </row>
    <row r="2299" spans="1:8" x14ac:dyDescent="0.3">
      <c r="A2299">
        <v>6972</v>
      </c>
      <c r="B2299" t="s">
        <v>311</v>
      </c>
      <c r="C2299" t="s">
        <v>16</v>
      </c>
      <c r="D2299" s="1">
        <v>44018.538194444445</v>
      </c>
      <c r="E2299" t="s">
        <v>9</v>
      </c>
      <c r="F2299" t="s">
        <v>10</v>
      </c>
      <c r="G2299" t="s">
        <v>17</v>
      </c>
      <c r="H2299">
        <v>35</v>
      </c>
    </row>
    <row r="2300" spans="1:8" hidden="1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hidden="1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5547</v>
      </c>
      <c r="B2302" t="s">
        <v>256</v>
      </c>
      <c r="C2302" t="s">
        <v>27</v>
      </c>
      <c r="D2302" s="1">
        <v>44018.543749999997</v>
      </c>
      <c r="E2302" t="s">
        <v>53</v>
      </c>
      <c r="F2302" t="s">
        <v>79</v>
      </c>
      <c r="G2302" t="s">
        <v>15</v>
      </c>
      <c r="H2302">
        <v>70</v>
      </c>
    </row>
    <row r="2303" spans="1:8" hidden="1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2792</v>
      </c>
      <c r="B2304" t="s">
        <v>151</v>
      </c>
      <c r="C2304" t="s">
        <v>8</v>
      </c>
      <c r="D2304" s="1">
        <v>44018.588194444441</v>
      </c>
      <c r="E2304" t="s">
        <v>53</v>
      </c>
      <c r="F2304" t="s">
        <v>33</v>
      </c>
      <c r="G2304" t="s">
        <v>11</v>
      </c>
      <c r="H2304">
        <v>0</v>
      </c>
    </row>
    <row r="2305" spans="1:8" x14ac:dyDescent="0.3">
      <c r="A2305">
        <v>10203</v>
      </c>
      <c r="B2305" t="s">
        <v>441</v>
      </c>
      <c r="C2305" t="s">
        <v>25</v>
      </c>
      <c r="D2305" s="1">
        <v>44018.611111111109</v>
      </c>
      <c r="E2305" t="s">
        <v>35</v>
      </c>
      <c r="F2305" t="s">
        <v>29</v>
      </c>
      <c r="G2305" t="s">
        <v>15</v>
      </c>
      <c r="H2305">
        <v>50</v>
      </c>
    </row>
    <row r="2306" spans="1:8" x14ac:dyDescent="0.3">
      <c r="A2306">
        <v>10375</v>
      </c>
      <c r="B2306" t="s">
        <v>448</v>
      </c>
      <c r="C2306" t="s">
        <v>14</v>
      </c>
      <c r="D2306" s="1">
        <v>44018.615972222222</v>
      </c>
      <c r="E2306" t="s">
        <v>53</v>
      </c>
      <c r="F2306" t="s">
        <v>71</v>
      </c>
      <c r="G2306" t="s">
        <v>15</v>
      </c>
      <c r="H2306">
        <v>30</v>
      </c>
    </row>
    <row r="2307" spans="1:8" x14ac:dyDescent="0.3">
      <c r="A2307">
        <v>19565</v>
      </c>
      <c r="B2307" t="s">
        <v>819</v>
      </c>
      <c r="C2307" t="s">
        <v>27</v>
      </c>
      <c r="D2307" s="1">
        <v>44018.623611111114</v>
      </c>
      <c r="E2307" t="s">
        <v>53</v>
      </c>
      <c r="F2307" t="s">
        <v>33</v>
      </c>
      <c r="G2307" t="s">
        <v>15</v>
      </c>
      <c r="H2307">
        <v>70</v>
      </c>
    </row>
    <row r="2308" spans="1:8" x14ac:dyDescent="0.3">
      <c r="A2308">
        <v>2883</v>
      </c>
      <c r="B2308" t="s">
        <v>154</v>
      </c>
      <c r="C2308" t="s">
        <v>8</v>
      </c>
      <c r="D2308" s="1">
        <v>44018.658333333333</v>
      </c>
      <c r="E2308" t="s">
        <v>35</v>
      </c>
      <c r="F2308" t="s">
        <v>10</v>
      </c>
      <c r="G2308" t="s">
        <v>11</v>
      </c>
      <c r="H2308">
        <v>0</v>
      </c>
    </row>
    <row r="2309" spans="1:8" x14ac:dyDescent="0.3">
      <c r="A2309">
        <v>19666</v>
      </c>
      <c r="B2309" t="s">
        <v>823</v>
      </c>
      <c r="C2309" t="s">
        <v>24</v>
      </c>
      <c r="D2309" s="1">
        <v>44018.679166666669</v>
      </c>
      <c r="E2309" t="s">
        <v>9</v>
      </c>
      <c r="F2309" t="s">
        <v>48</v>
      </c>
      <c r="G2309" t="s">
        <v>11</v>
      </c>
      <c r="H2309">
        <v>12</v>
      </c>
    </row>
    <row r="2310" spans="1:8" hidden="1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18819</v>
      </c>
      <c r="B2311" t="s">
        <v>792</v>
      </c>
      <c r="C2311" t="s">
        <v>22</v>
      </c>
      <c r="D2311" s="1">
        <v>44018.7</v>
      </c>
      <c r="E2311" t="s">
        <v>9</v>
      </c>
      <c r="F2311" t="s">
        <v>54</v>
      </c>
      <c r="G2311" t="s">
        <v>15</v>
      </c>
      <c r="H2311">
        <v>75</v>
      </c>
    </row>
    <row r="2312" spans="1:8" x14ac:dyDescent="0.3">
      <c r="A2312">
        <v>22789</v>
      </c>
      <c r="B2312" t="s">
        <v>941</v>
      </c>
      <c r="C2312" t="s">
        <v>23</v>
      </c>
      <c r="D2312" s="1">
        <v>44018.702777777777</v>
      </c>
      <c r="E2312" t="s">
        <v>38</v>
      </c>
      <c r="F2312" t="s">
        <v>10</v>
      </c>
      <c r="G2312" t="s">
        <v>15</v>
      </c>
      <c r="H2312">
        <v>45</v>
      </c>
    </row>
    <row r="2313" spans="1:8" hidden="1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hidden="1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hidden="1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hidden="1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3856</v>
      </c>
      <c r="B2317" t="s">
        <v>188</v>
      </c>
      <c r="C2317" t="s">
        <v>16</v>
      </c>
      <c r="D2317" s="1">
        <v>44018.722916666666</v>
      </c>
      <c r="E2317" t="s">
        <v>38</v>
      </c>
      <c r="F2317" t="s">
        <v>50</v>
      </c>
      <c r="G2317" t="s">
        <v>17</v>
      </c>
      <c r="H2317">
        <v>35</v>
      </c>
    </row>
    <row r="2318" spans="1:8" x14ac:dyDescent="0.3">
      <c r="A2318">
        <v>17064</v>
      </c>
      <c r="B2318" t="s">
        <v>718</v>
      </c>
      <c r="C2318" t="s">
        <v>19</v>
      </c>
      <c r="D2318" s="1">
        <v>44018.727777777778</v>
      </c>
      <c r="E2318" t="s">
        <v>53</v>
      </c>
      <c r="F2318" t="s">
        <v>33</v>
      </c>
      <c r="G2318" t="s">
        <v>11</v>
      </c>
      <c r="H2318">
        <v>5</v>
      </c>
    </row>
    <row r="2319" spans="1:8" x14ac:dyDescent="0.3">
      <c r="A2319">
        <v>11672</v>
      </c>
      <c r="B2319" t="s">
        <v>501</v>
      </c>
      <c r="C2319" t="s">
        <v>26</v>
      </c>
      <c r="D2319" s="1">
        <v>44018.728472222225</v>
      </c>
      <c r="E2319" t="s">
        <v>35</v>
      </c>
      <c r="F2319" t="s">
        <v>64</v>
      </c>
      <c r="G2319" t="s">
        <v>15</v>
      </c>
      <c r="H2319">
        <v>60</v>
      </c>
    </row>
    <row r="2320" spans="1:8" hidden="1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hidden="1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12612</v>
      </c>
      <c r="B2322" t="s">
        <v>539</v>
      </c>
      <c r="C2322" t="s">
        <v>8</v>
      </c>
      <c r="D2322" s="1">
        <v>44018.758333333331</v>
      </c>
      <c r="E2322" t="s">
        <v>9</v>
      </c>
      <c r="F2322" t="s">
        <v>44</v>
      </c>
      <c r="G2322" t="s">
        <v>11</v>
      </c>
      <c r="H2322">
        <v>0</v>
      </c>
    </row>
    <row r="2323" spans="1:8" x14ac:dyDescent="0.3">
      <c r="A2323">
        <v>10317</v>
      </c>
      <c r="B2323" t="s">
        <v>446</v>
      </c>
      <c r="C2323" t="s">
        <v>19</v>
      </c>
      <c r="D2323" s="1">
        <v>44018.762499999997</v>
      </c>
      <c r="E2323" t="s">
        <v>35</v>
      </c>
      <c r="F2323" t="s">
        <v>64</v>
      </c>
      <c r="G2323" t="s">
        <v>11</v>
      </c>
      <c r="H2323">
        <v>5</v>
      </c>
    </row>
    <row r="2324" spans="1:8" hidden="1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hidden="1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hidden="1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17089</v>
      </c>
      <c r="B2327" t="s">
        <v>719</v>
      </c>
      <c r="C2327" t="s">
        <v>27</v>
      </c>
      <c r="D2327" s="1">
        <v>44018.774305555555</v>
      </c>
      <c r="E2327" t="s">
        <v>53</v>
      </c>
      <c r="F2327" t="s">
        <v>92</v>
      </c>
      <c r="G2327" t="s">
        <v>15</v>
      </c>
      <c r="H2327">
        <v>70</v>
      </c>
    </row>
    <row r="2328" spans="1:8" x14ac:dyDescent="0.3">
      <c r="A2328">
        <v>560</v>
      </c>
      <c r="B2328" t="s">
        <v>65</v>
      </c>
      <c r="C2328" t="s">
        <v>31</v>
      </c>
      <c r="D2328" s="1">
        <v>44018.787499999999</v>
      </c>
      <c r="E2328" t="s">
        <v>9</v>
      </c>
      <c r="F2328" t="s">
        <v>10</v>
      </c>
      <c r="G2328" t="s">
        <v>15</v>
      </c>
      <c r="H2328">
        <v>72</v>
      </c>
    </row>
    <row r="2329" spans="1:8" x14ac:dyDescent="0.3">
      <c r="A2329">
        <v>20187</v>
      </c>
      <c r="B2329" t="s">
        <v>844</v>
      </c>
      <c r="C2329" t="s">
        <v>22</v>
      </c>
      <c r="D2329" s="1">
        <v>44018.806250000001</v>
      </c>
      <c r="E2329" t="s">
        <v>38</v>
      </c>
      <c r="F2329" t="s">
        <v>36</v>
      </c>
      <c r="G2329" t="s">
        <v>15</v>
      </c>
      <c r="H2329">
        <v>75</v>
      </c>
    </row>
    <row r="2330" spans="1:8" hidden="1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590</v>
      </c>
      <c r="B2331" t="s">
        <v>65</v>
      </c>
      <c r="C2331" t="s">
        <v>8</v>
      </c>
      <c r="D2331" s="1">
        <v>44018.811805555553</v>
      </c>
      <c r="E2331" t="s">
        <v>9</v>
      </c>
      <c r="F2331" t="s">
        <v>10</v>
      </c>
      <c r="G2331" t="s">
        <v>11</v>
      </c>
      <c r="H2331">
        <v>0</v>
      </c>
    </row>
    <row r="2332" spans="1:8" hidden="1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9753</v>
      </c>
      <c r="B2333" t="s">
        <v>417</v>
      </c>
      <c r="C2333" t="s">
        <v>31</v>
      </c>
      <c r="D2333" s="1">
        <v>44018.825694444444</v>
      </c>
      <c r="E2333" t="s">
        <v>35</v>
      </c>
      <c r="F2333" t="s">
        <v>44</v>
      </c>
      <c r="G2333" t="s">
        <v>15</v>
      </c>
      <c r="H2333">
        <v>72</v>
      </c>
    </row>
    <row r="2334" spans="1:8" x14ac:dyDescent="0.3">
      <c r="A2334">
        <v>20616</v>
      </c>
      <c r="B2334" t="s">
        <v>857</v>
      </c>
      <c r="C2334" t="s">
        <v>12</v>
      </c>
      <c r="D2334" s="1">
        <v>44018.868750000001</v>
      </c>
      <c r="E2334" t="s">
        <v>35</v>
      </c>
      <c r="F2334" t="s">
        <v>48</v>
      </c>
      <c r="G2334" t="s">
        <v>11</v>
      </c>
      <c r="H2334">
        <v>10</v>
      </c>
    </row>
    <row r="2335" spans="1:8" x14ac:dyDescent="0.3">
      <c r="A2335">
        <v>7688</v>
      </c>
      <c r="B2335" t="s">
        <v>337</v>
      </c>
      <c r="C2335" t="s">
        <v>22</v>
      </c>
      <c r="D2335" s="1">
        <v>44018.888888888891</v>
      </c>
      <c r="E2335" t="s">
        <v>35</v>
      </c>
      <c r="F2335" t="s">
        <v>10</v>
      </c>
      <c r="G2335" t="s">
        <v>15</v>
      </c>
      <c r="H2335">
        <v>75</v>
      </c>
    </row>
    <row r="2336" spans="1:8" hidden="1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2738</v>
      </c>
      <c r="B2337" t="s">
        <v>149</v>
      </c>
      <c r="C2337" t="s">
        <v>26</v>
      </c>
      <c r="D2337" s="1">
        <v>44018.897222222222</v>
      </c>
      <c r="E2337" t="s">
        <v>35</v>
      </c>
      <c r="F2337" t="s">
        <v>29</v>
      </c>
      <c r="G2337" t="s">
        <v>15</v>
      </c>
      <c r="H2337">
        <v>60</v>
      </c>
    </row>
    <row r="2338" spans="1:8" x14ac:dyDescent="0.3">
      <c r="A2338">
        <v>14708</v>
      </c>
      <c r="B2338" t="s">
        <v>617</v>
      </c>
      <c r="C2338" t="s">
        <v>25</v>
      </c>
      <c r="D2338" s="1">
        <v>44018.955555555556</v>
      </c>
      <c r="E2338" t="s">
        <v>53</v>
      </c>
      <c r="F2338" t="s">
        <v>92</v>
      </c>
      <c r="G2338" t="s">
        <v>15</v>
      </c>
      <c r="H2338">
        <v>50</v>
      </c>
    </row>
    <row r="2339" spans="1:8" x14ac:dyDescent="0.3">
      <c r="A2339">
        <v>1065</v>
      </c>
      <c r="B2339" t="s">
        <v>86</v>
      </c>
      <c r="C2339" t="s">
        <v>23</v>
      </c>
      <c r="D2339" s="1">
        <v>44018.964583333334</v>
      </c>
      <c r="E2339" t="s">
        <v>9</v>
      </c>
      <c r="F2339" t="s">
        <v>56</v>
      </c>
      <c r="G2339" t="s">
        <v>15</v>
      </c>
      <c r="H2339">
        <v>45</v>
      </c>
    </row>
    <row r="2340" spans="1:8" hidden="1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11241</v>
      </c>
      <c r="B2341" t="s">
        <v>481</v>
      </c>
      <c r="C2341" t="s">
        <v>26</v>
      </c>
      <c r="D2341" s="1">
        <v>44018.96597222222</v>
      </c>
      <c r="E2341" t="s">
        <v>38</v>
      </c>
      <c r="F2341" t="s">
        <v>39</v>
      </c>
      <c r="G2341" t="s">
        <v>15</v>
      </c>
      <c r="H2341">
        <v>60</v>
      </c>
    </row>
    <row r="2342" spans="1:8" hidden="1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19935</v>
      </c>
      <c r="B2343" t="s">
        <v>834</v>
      </c>
      <c r="C2343" t="s">
        <v>22</v>
      </c>
      <c r="D2343" s="1">
        <v>44018.968055555553</v>
      </c>
      <c r="E2343" t="s">
        <v>35</v>
      </c>
      <c r="F2343" t="s">
        <v>54</v>
      </c>
      <c r="G2343" t="s">
        <v>15</v>
      </c>
      <c r="H2343">
        <v>75</v>
      </c>
    </row>
    <row r="2344" spans="1:8" x14ac:dyDescent="0.3">
      <c r="A2344">
        <v>10371</v>
      </c>
      <c r="B2344" t="s">
        <v>448</v>
      </c>
      <c r="C2344" t="s">
        <v>31</v>
      </c>
      <c r="D2344" s="1">
        <v>44018.981249999997</v>
      </c>
      <c r="E2344" t="s">
        <v>53</v>
      </c>
      <c r="F2344" t="s">
        <v>71</v>
      </c>
      <c r="G2344" t="s">
        <v>15</v>
      </c>
      <c r="H2344">
        <v>72</v>
      </c>
    </row>
    <row r="2345" spans="1:8" hidden="1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hidden="1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9789</v>
      </c>
      <c r="B2347" t="s">
        <v>419</v>
      </c>
      <c r="C2347" t="s">
        <v>13</v>
      </c>
      <c r="D2347" s="1">
        <v>44018.982638888891</v>
      </c>
      <c r="E2347" t="s">
        <v>9</v>
      </c>
      <c r="F2347" t="s">
        <v>92</v>
      </c>
      <c r="G2347" t="s">
        <v>11</v>
      </c>
      <c r="H2347">
        <v>15</v>
      </c>
    </row>
    <row r="2348" spans="1:8" hidden="1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17456</v>
      </c>
      <c r="B2349" t="s">
        <v>731</v>
      </c>
      <c r="C2349" t="s">
        <v>16</v>
      </c>
      <c r="D2349" s="1">
        <v>44018.986805555556</v>
      </c>
      <c r="E2349" t="s">
        <v>9</v>
      </c>
      <c r="F2349" t="s">
        <v>33</v>
      </c>
      <c r="G2349" t="s">
        <v>17</v>
      </c>
      <c r="H2349">
        <v>35</v>
      </c>
    </row>
    <row r="2350" spans="1:8" x14ac:dyDescent="0.3">
      <c r="A2350">
        <v>4026</v>
      </c>
      <c r="B2350" t="s">
        <v>197</v>
      </c>
      <c r="C2350" t="s">
        <v>22</v>
      </c>
      <c r="D2350" s="1">
        <v>44018.990972222222</v>
      </c>
      <c r="E2350" t="s">
        <v>35</v>
      </c>
      <c r="F2350" t="s">
        <v>39</v>
      </c>
      <c r="G2350" t="s">
        <v>15</v>
      </c>
      <c r="H2350">
        <v>75</v>
      </c>
    </row>
    <row r="2351" spans="1:8" hidden="1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10384</v>
      </c>
      <c r="B2352" t="s">
        <v>448</v>
      </c>
      <c r="C2352" t="s">
        <v>16</v>
      </c>
      <c r="D2352" s="1">
        <v>44018.995138888888</v>
      </c>
      <c r="E2352" t="s">
        <v>53</v>
      </c>
      <c r="F2352" t="s">
        <v>71</v>
      </c>
      <c r="G2352" t="s">
        <v>17</v>
      </c>
      <c r="H2352">
        <v>35</v>
      </c>
    </row>
    <row r="2353" spans="1:8" x14ac:dyDescent="0.3">
      <c r="A2353">
        <v>1622</v>
      </c>
      <c r="B2353" t="s">
        <v>108</v>
      </c>
      <c r="C2353" t="s">
        <v>24</v>
      </c>
      <c r="D2353" s="1">
        <v>44019.012499999997</v>
      </c>
      <c r="E2353" t="s">
        <v>53</v>
      </c>
      <c r="F2353" t="s">
        <v>64</v>
      </c>
      <c r="G2353" t="s">
        <v>11</v>
      </c>
      <c r="H2353">
        <v>12</v>
      </c>
    </row>
    <row r="2354" spans="1:8" hidden="1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23101</v>
      </c>
      <c r="B2355" t="s">
        <v>952</v>
      </c>
      <c r="C2355" t="s">
        <v>23</v>
      </c>
      <c r="D2355" s="1">
        <v>44019.040277777778</v>
      </c>
      <c r="E2355" t="s">
        <v>38</v>
      </c>
      <c r="F2355" t="s">
        <v>10</v>
      </c>
      <c r="G2355" t="s">
        <v>15</v>
      </c>
      <c r="H2355">
        <v>45</v>
      </c>
    </row>
    <row r="2356" spans="1:8" hidden="1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12780</v>
      </c>
      <c r="B2357" t="s">
        <v>547</v>
      </c>
      <c r="C2357" t="s">
        <v>14</v>
      </c>
      <c r="D2357" s="1">
        <v>44019.043749999997</v>
      </c>
      <c r="E2357" t="s">
        <v>53</v>
      </c>
      <c r="F2357" t="s">
        <v>64</v>
      </c>
      <c r="G2357" t="s">
        <v>15</v>
      </c>
      <c r="H2357">
        <v>30</v>
      </c>
    </row>
    <row r="2358" spans="1:8" x14ac:dyDescent="0.3">
      <c r="A2358">
        <v>21995</v>
      </c>
      <c r="B2358" t="s">
        <v>908</v>
      </c>
      <c r="C2358" t="s">
        <v>20</v>
      </c>
      <c r="D2358" s="1">
        <v>44019.052083333336</v>
      </c>
      <c r="E2358" t="s">
        <v>35</v>
      </c>
      <c r="F2358" t="s">
        <v>46</v>
      </c>
      <c r="G2358" t="s">
        <v>15</v>
      </c>
      <c r="H2358">
        <v>65</v>
      </c>
    </row>
    <row r="2359" spans="1:8" hidden="1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hidden="1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hidden="1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3674</v>
      </c>
      <c r="B2362" t="s">
        <v>180</v>
      </c>
      <c r="C2362" t="s">
        <v>12</v>
      </c>
      <c r="D2362" s="1">
        <v>44019.061805555553</v>
      </c>
      <c r="E2362" t="s">
        <v>53</v>
      </c>
      <c r="F2362" t="s">
        <v>33</v>
      </c>
      <c r="G2362" t="s">
        <v>11</v>
      </c>
      <c r="H2362">
        <v>10</v>
      </c>
    </row>
    <row r="2363" spans="1:8" x14ac:dyDescent="0.3">
      <c r="A2363">
        <v>1396</v>
      </c>
      <c r="B2363" t="s">
        <v>99</v>
      </c>
      <c r="C2363" t="s">
        <v>14</v>
      </c>
      <c r="D2363" s="1">
        <v>44019.099305555559</v>
      </c>
      <c r="E2363" t="s">
        <v>35</v>
      </c>
      <c r="F2363" t="s">
        <v>48</v>
      </c>
      <c r="G2363" t="s">
        <v>15</v>
      </c>
      <c r="H2363">
        <v>30</v>
      </c>
    </row>
    <row r="2364" spans="1:8" hidden="1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8518</v>
      </c>
      <c r="B2365" t="s">
        <v>374</v>
      </c>
      <c r="C2365" t="s">
        <v>26</v>
      </c>
      <c r="D2365" s="1">
        <v>44019.121527777781</v>
      </c>
      <c r="E2365" t="s">
        <v>35</v>
      </c>
      <c r="F2365" t="s">
        <v>50</v>
      </c>
      <c r="G2365" t="s">
        <v>15</v>
      </c>
      <c r="H2365">
        <v>60</v>
      </c>
    </row>
    <row r="2366" spans="1:8" x14ac:dyDescent="0.3">
      <c r="A2366">
        <v>5258</v>
      </c>
      <c r="B2366" t="s">
        <v>244</v>
      </c>
      <c r="C2366" t="s">
        <v>31</v>
      </c>
      <c r="D2366" s="1">
        <v>44019.125</v>
      </c>
      <c r="E2366" t="s">
        <v>38</v>
      </c>
      <c r="F2366" t="s">
        <v>79</v>
      </c>
      <c r="G2366" t="s">
        <v>15</v>
      </c>
      <c r="H2366">
        <v>72</v>
      </c>
    </row>
    <row r="2367" spans="1:8" hidden="1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7836</v>
      </c>
      <c r="B2368" s="2" t="s">
        <v>342</v>
      </c>
      <c r="C2368" t="s">
        <v>22</v>
      </c>
      <c r="D2368" s="1">
        <v>44019.125</v>
      </c>
      <c r="E2368" t="s">
        <v>9</v>
      </c>
      <c r="F2368" t="s">
        <v>36</v>
      </c>
      <c r="G2368" t="s">
        <v>15</v>
      </c>
      <c r="H2368">
        <v>75</v>
      </c>
    </row>
    <row r="2369" spans="1:8" hidden="1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12148</v>
      </c>
      <c r="B2370" t="s">
        <v>518</v>
      </c>
      <c r="C2370" t="s">
        <v>22</v>
      </c>
      <c r="D2370" s="1">
        <v>44019.127083333333</v>
      </c>
      <c r="E2370" t="s">
        <v>53</v>
      </c>
      <c r="F2370" t="s">
        <v>33</v>
      </c>
      <c r="G2370" t="s">
        <v>15</v>
      </c>
      <c r="H2370">
        <v>75</v>
      </c>
    </row>
    <row r="2371" spans="1:8" hidden="1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hidden="1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hidden="1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hidden="1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2521</v>
      </c>
      <c r="B2375" t="s">
        <v>141</v>
      </c>
      <c r="C2375" t="s">
        <v>25</v>
      </c>
      <c r="D2375" s="1">
        <v>44019.133333333331</v>
      </c>
      <c r="E2375" t="s">
        <v>35</v>
      </c>
      <c r="F2375" t="s">
        <v>71</v>
      </c>
      <c r="G2375" t="s">
        <v>15</v>
      </c>
      <c r="H2375">
        <v>50</v>
      </c>
    </row>
    <row r="2376" spans="1:8" hidden="1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hidden="1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hidden="1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hidden="1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hidden="1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8384</v>
      </c>
      <c r="B2381" t="s">
        <v>369</v>
      </c>
      <c r="C2381" t="s">
        <v>31</v>
      </c>
      <c r="D2381" s="1">
        <v>44019.138194444444</v>
      </c>
      <c r="E2381" t="s">
        <v>9</v>
      </c>
      <c r="F2381" t="s">
        <v>48</v>
      </c>
      <c r="G2381" t="s">
        <v>15</v>
      </c>
      <c r="H2381">
        <v>72</v>
      </c>
    </row>
    <row r="2382" spans="1:8" hidden="1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hidden="1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9418</v>
      </c>
      <c r="B2384" t="s">
        <v>408</v>
      </c>
      <c r="C2384" t="s">
        <v>19</v>
      </c>
      <c r="D2384" s="1">
        <v>44019.143055555556</v>
      </c>
      <c r="E2384" t="s">
        <v>9</v>
      </c>
      <c r="F2384" t="s">
        <v>39</v>
      </c>
      <c r="G2384" t="s">
        <v>11</v>
      </c>
      <c r="H2384">
        <v>5</v>
      </c>
    </row>
    <row r="2385" spans="1:8" x14ac:dyDescent="0.3">
      <c r="A2385">
        <v>6560</v>
      </c>
      <c r="B2385" t="s">
        <v>295</v>
      </c>
      <c r="C2385" t="s">
        <v>18</v>
      </c>
      <c r="D2385" s="1">
        <v>44019.161111111112</v>
      </c>
      <c r="E2385" t="s">
        <v>35</v>
      </c>
      <c r="F2385" t="s">
        <v>54</v>
      </c>
      <c r="G2385" t="s">
        <v>15</v>
      </c>
      <c r="H2385">
        <v>70</v>
      </c>
    </row>
    <row r="2386" spans="1:8" hidden="1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hidden="1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21476</v>
      </c>
      <c r="B2388" t="s">
        <v>891</v>
      </c>
      <c r="C2388" t="s">
        <v>27</v>
      </c>
      <c r="D2388" s="1">
        <v>44019.175000000003</v>
      </c>
      <c r="E2388" t="s">
        <v>53</v>
      </c>
      <c r="F2388" t="s">
        <v>48</v>
      </c>
      <c r="G2388" t="s">
        <v>15</v>
      </c>
      <c r="H2388">
        <v>70</v>
      </c>
    </row>
    <row r="2389" spans="1:8" hidden="1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13449</v>
      </c>
      <c r="B2390" t="s">
        <v>568</v>
      </c>
      <c r="C2390" t="s">
        <v>20</v>
      </c>
      <c r="D2390" s="1">
        <v>44019.1875</v>
      </c>
      <c r="E2390" t="s">
        <v>9</v>
      </c>
      <c r="F2390" t="s">
        <v>71</v>
      </c>
      <c r="G2390" t="s">
        <v>15</v>
      </c>
      <c r="H2390">
        <v>65</v>
      </c>
    </row>
    <row r="2391" spans="1:8" hidden="1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hidden="1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hidden="1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14873</v>
      </c>
      <c r="B2394" t="s">
        <v>623</v>
      </c>
      <c r="C2394" t="s">
        <v>21</v>
      </c>
      <c r="D2394" s="1">
        <v>44019.190972222219</v>
      </c>
      <c r="E2394" t="s">
        <v>35</v>
      </c>
      <c r="F2394" t="s">
        <v>54</v>
      </c>
      <c r="G2394" t="s">
        <v>17</v>
      </c>
      <c r="H2394">
        <v>20</v>
      </c>
    </row>
    <row r="2395" spans="1:8" x14ac:dyDescent="0.3">
      <c r="A2395">
        <v>24409</v>
      </c>
      <c r="B2395" t="s">
        <v>1000</v>
      </c>
      <c r="C2395" t="s">
        <v>13</v>
      </c>
      <c r="D2395" s="1">
        <v>44019.208333333336</v>
      </c>
      <c r="E2395" t="s">
        <v>9</v>
      </c>
      <c r="F2395" t="s">
        <v>71</v>
      </c>
      <c r="G2395" t="s">
        <v>11</v>
      </c>
      <c r="H2395">
        <v>15</v>
      </c>
    </row>
    <row r="2396" spans="1:8" x14ac:dyDescent="0.3">
      <c r="A2396">
        <v>23091</v>
      </c>
      <c r="B2396" t="s">
        <v>950</v>
      </c>
      <c r="C2396" t="s">
        <v>20</v>
      </c>
      <c r="D2396" s="1">
        <v>44019.211805555555</v>
      </c>
      <c r="E2396" t="s">
        <v>53</v>
      </c>
      <c r="F2396" t="s">
        <v>48</v>
      </c>
      <c r="G2396" t="s">
        <v>15</v>
      </c>
      <c r="H2396">
        <v>65</v>
      </c>
    </row>
    <row r="2397" spans="1:8" hidden="1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hidden="1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hidden="1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hidden="1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11766</v>
      </c>
      <c r="B2401" t="s">
        <v>504</v>
      </c>
      <c r="C2401" t="s">
        <v>14</v>
      </c>
      <c r="D2401" s="1">
        <v>44019.220833333333</v>
      </c>
      <c r="E2401" t="s">
        <v>9</v>
      </c>
      <c r="F2401" t="s">
        <v>36</v>
      </c>
      <c r="G2401" t="s">
        <v>15</v>
      </c>
      <c r="H2401">
        <v>30</v>
      </c>
    </row>
    <row r="2402" spans="1:8" x14ac:dyDescent="0.3">
      <c r="A2402">
        <v>13134</v>
      </c>
      <c r="B2402" t="s">
        <v>558</v>
      </c>
      <c r="C2402" t="s">
        <v>16</v>
      </c>
      <c r="D2402" s="1">
        <v>44019.222222222219</v>
      </c>
      <c r="E2402" t="s">
        <v>38</v>
      </c>
      <c r="F2402" t="s">
        <v>39</v>
      </c>
      <c r="G2402" t="s">
        <v>17</v>
      </c>
      <c r="H2402">
        <v>35</v>
      </c>
    </row>
    <row r="2403" spans="1:8" x14ac:dyDescent="0.3">
      <c r="A2403">
        <v>19271</v>
      </c>
      <c r="B2403" t="s">
        <v>807</v>
      </c>
      <c r="C2403" t="s">
        <v>25</v>
      </c>
      <c r="D2403" s="1">
        <v>44019.237500000003</v>
      </c>
      <c r="E2403" t="s">
        <v>38</v>
      </c>
      <c r="F2403" t="s">
        <v>36</v>
      </c>
      <c r="G2403" t="s">
        <v>15</v>
      </c>
      <c r="H2403">
        <v>50</v>
      </c>
    </row>
    <row r="2404" spans="1:8" hidden="1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hidden="1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10057</v>
      </c>
      <c r="B2406" t="s">
        <v>433</v>
      </c>
      <c r="C2406" t="s">
        <v>22</v>
      </c>
      <c r="D2406" s="1">
        <v>44019.251388888886</v>
      </c>
      <c r="E2406" t="s">
        <v>9</v>
      </c>
      <c r="F2406" t="s">
        <v>79</v>
      </c>
      <c r="G2406" t="s">
        <v>15</v>
      </c>
      <c r="H2406">
        <v>75</v>
      </c>
    </row>
    <row r="2407" spans="1:8" hidden="1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1274</v>
      </c>
      <c r="B2408" t="s">
        <v>94</v>
      </c>
      <c r="C2408" t="s">
        <v>25</v>
      </c>
      <c r="D2408" s="1">
        <v>44019.280555555553</v>
      </c>
      <c r="E2408" t="s">
        <v>38</v>
      </c>
      <c r="F2408" t="s">
        <v>50</v>
      </c>
      <c r="G2408" t="s">
        <v>15</v>
      </c>
      <c r="H2408">
        <v>50</v>
      </c>
    </row>
    <row r="2409" spans="1:8" hidden="1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5704</v>
      </c>
      <c r="B2410" t="s">
        <v>264</v>
      </c>
      <c r="C2410" t="s">
        <v>16</v>
      </c>
      <c r="D2410" s="1">
        <v>44019.285416666666</v>
      </c>
      <c r="E2410" t="s">
        <v>9</v>
      </c>
      <c r="F2410" t="s">
        <v>56</v>
      </c>
      <c r="G2410" t="s">
        <v>17</v>
      </c>
      <c r="H2410">
        <v>35</v>
      </c>
    </row>
    <row r="2411" spans="1:8" x14ac:dyDescent="0.3">
      <c r="A2411">
        <v>15459</v>
      </c>
      <c r="B2411" t="s">
        <v>647</v>
      </c>
      <c r="C2411" t="s">
        <v>31</v>
      </c>
      <c r="D2411" s="1">
        <v>44019.318749999999</v>
      </c>
      <c r="E2411" t="s">
        <v>38</v>
      </c>
      <c r="F2411" t="s">
        <v>33</v>
      </c>
      <c r="G2411" t="s">
        <v>15</v>
      </c>
      <c r="H2411">
        <v>72</v>
      </c>
    </row>
    <row r="2412" spans="1:8" hidden="1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hidden="1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6545</v>
      </c>
      <c r="B2414" t="s">
        <v>295</v>
      </c>
      <c r="C2414" t="s">
        <v>13</v>
      </c>
      <c r="D2414" s="1">
        <v>44019.336805555555</v>
      </c>
      <c r="E2414" t="s">
        <v>35</v>
      </c>
      <c r="F2414" t="s">
        <v>54</v>
      </c>
      <c r="G2414" t="s">
        <v>11</v>
      </c>
      <c r="H2414">
        <v>15</v>
      </c>
    </row>
    <row r="2415" spans="1:8" x14ac:dyDescent="0.3">
      <c r="A2415">
        <v>3225</v>
      </c>
      <c r="B2415" t="s">
        <v>166</v>
      </c>
      <c r="C2415" t="s">
        <v>27</v>
      </c>
      <c r="D2415" s="1">
        <v>44019.355555555558</v>
      </c>
      <c r="E2415" t="s">
        <v>9</v>
      </c>
      <c r="F2415" t="s">
        <v>46</v>
      </c>
      <c r="G2415" t="s">
        <v>15</v>
      </c>
      <c r="H2415">
        <v>70</v>
      </c>
    </row>
    <row r="2416" spans="1:8" hidden="1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23901</v>
      </c>
      <c r="B2417" t="s">
        <v>980</v>
      </c>
      <c r="C2417" t="s">
        <v>18</v>
      </c>
      <c r="D2417" s="1">
        <v>44019.36041666667</v>
      </c>
      <c r="E2417" t="s">
        <v>38</v>
      </c>
      <c r="F2417" t="s">
        <v>39</v>
      </c>
      <c r="G2417" t="s">
        <v>15</v>
      </c>
      <c r="H2417">
        <v>70</v>
      </c>
    </row>
    <row r="2418" spans="1:8" hidden="1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hidden="1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hidden="1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15913</v>
      </c>
      <c r="B2421" t="s">
        <v>669</v>
      </c>
      <c r="C2421" t="s">
        <v>13</v>
      </c>
      <c r="D2421" s="1">
        <v>44019.365277777775</v>
      </c>
      <c r="E2421" t="s">
        <v>38</v>
      </c>
      <c r="F2421" t="s">
        <v>44</v>
      </c>
      <c r="G2421" t="s">
        <v>11</v>
      </c>
      <c r="H2421">
        <v>15</v>
      </c>
    </row>
    <row r="2422" spans="1:8" x14ac:dyDescent="0.3">
      <c r="A2422">
        <v>18536</v>
      </c>
      <c r="B2422" t="s">
        <v>777</v>
      </c>
      <c r="C2422" t="s">
        <v>24</v>
      </c>
      <c r="D2422" s="1">
        <v>44019.369444444441</v>
      </c>
      <c r="E2422" t="s">
        <v>35</v>
      </c>
      <c r="F2422" t="s">
        <v>50</v>
      </c>
      <c r="G2422" t="s">
        <v>11</v>
      </c>
      <c r="H2422">
        <v>12</v>
      </c>
    </row>
    <row r="2423" spans="1:8" x14ac:dyDescent="0.3">
      <c r="A2423">
        <v>9856</v>
      </c>
      <c r="B2423" t="s">
        <v>423</v>
      </c>
      <c r="C2423" t="s">
        <v>13</v>
      </c>
      <c r="D2423" s="1">
        <v>44019.386111111111</v>
      </c>
      <c r="E2423" t="s">
        <v>53</v>
      </c>
      <c r="F2423" t="s">
        <v>10</v>
      </c>
      <c r="G2423" t="s">
        <v>11</v>
      </c>
      <c r="H2423">
        <v>15</v>
      </c>
    </row>
    <row r="2424" spans="1:8" x14ac:dyDescent="0.3">
      <c r="A2424">
        <v>12944</v>
      </c>
      <c r="B2424" t="s">
        <v>553</v>
      </c>
      <c r="C2424" t="s">
        <v>22</v>
      </c>
      <c r="D2424" s="1">
        <v>44019.394444444442</v>
      </c>
      <c r="E2424" t="s">
        <v>53</v>
      </c>
      <c r="F2424" t="s">
        <v>71</v>
      </c>
      <c r="G2424" t="s">
        <v>15</v>
      </c>
      <c r="H2424">
        <v>75</v>
      </c>
    </row>
    <row r="2425" spans="1:8" x14ac:dyDescent="0.3">
      <c r="A2425">
        <v>19983</v>
      </c>
      <c r="B2425" t="s">
        <v>835</v>
      </c>
      <c r="C2425" t="s">
        <v>16</v>
      </c>
      <c r="D2425" s="1">
        <v>44019.398611111108</v>
      </c>
      <c r="E2425" t="s">
        <v>9</v>
      </c>
      <c r="F2425" t="s">
        <v>50</v>
      </c>
      <c r="G2425" t="s">
        <v>17</v>
      </c>
      <c r="H2425">
        <v>35</v>
      </c>
    </row>
    <row r="2426" spans="1:8" hidden="1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hidden="1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22147</v>
      </c>
      <c r="B2428" t="s">
        <v>914</v>
      </c>
      <c r="C2428" t="s">
        <v>23</v>
      </c>
      <c r="D2428" s="1">
        <v>44019.413194444445</v>
      </c>
      <c r="E2428" t="s">
        <v>35</v>
      </c>
      <c r="F2428" t="s">
        <v>36</v>
      </c>
      <c r="G2428" t="s">
        <v>15</v>
      </c>
      <c r="H2428">
        <v>45</v>
      </c>
    </row>
    <row r="2429" spans="1:8" x14ac:dyDescent="0.3">
      <c r="A2429">
        <v>56</v>
      </c>
      <c r="B2429" t="s">
        <v>28</v>
      </c>
      <c r="C2429" t="s">
        <v>21</v>
      </c>
      <c r="D2429" s="1">
        <v>44019.452777777777</v>
      </c>
      <c r="E2429" t="s">
        <v>9</v>
      </c>
      <c r="F2429" t="s">
        <v>29</v>
      </c>
      <c r="G2429" t="s">
        <v>17</v>
      </c>
      <c r="H2429">
        <v>20</v>
      </c>
    </row>
    <row r="2430" spans="1:8" x14ac:dyDescent="0.3">
      <c r="A2430">
        <v>9985</v>
      </c>
      <c r="B2430" t="s">
        <v>430</v>
      </c>
      <c r="C2430" t="s">
        <v>16</v>
      </c>
      <c r="D2430" s="1">
        <v>44019.467361111114</v>
      </c>
      <c r="E2430" t="s">
        <v>38</v>
      </c>
      <c r="F2430" t="s">
        <v>44</v>
      </c>
      <c r="G2430" t="s">
        <v>17</v>
      </c>
      <c r="H2430">
        <v>35</v>
      </c>
    </row>
    <row r="2431" spans="1:8" x14ac:dyDescent="0.3">
      <c r="A2431">
        <v>976</v>
      </c>
      <c r="B2431" t="s">
        <v>81</v>
      </c>
      <c r="C2431" t="s">
        <v>8</v>
      </c>
      <c r="D2431" s="1">
        <v>44019.511805555558</v>
      </c>
      <c r="E2431" t="s">
        <v>38</v>
      </c>
      <c r="F2431" t="s">
        <v>29</v>
      </c>
      <c r="G2431" t="s">
        <v>11</v>
      </c>
      <c r="H2431">
        <v>0</v>
      </c>
    </row>
    <row r="2432" spans="1:8" x14ac:dyDescent="0.3">
      <c r="A2432">
        <v>23896</v>
      </c>
      <c r="B2432" t="s">
        <v>980</v>
      </c>
      <c r="C2432" t="s">
        <v>8</v>
      </c>
      <c r="D2432" s="1">
        <v>44019.55972222222</v>
      </c>
      <c r="E2432" t="s">
        <v>38</v>
      </c>
      <c r="F2432" t="s">
        <v>39</v>
      </c>
      <c r="G2432" t="s">
        <v>11</v>
      </c>
      <c r="H2432">
        <v>0</v>
      </c>
    </row>
    <row r="2433" spans="1:8" x14ac:dyDescent="0.3">
      <c r="A2433">
        <v>11130</v>
      </c>
      <c r="B2433" t="s">
        <v>478</v>
      </c>
      <c r="C2433" t="s">
        <v>25</v>
      </c>
      <c r="D2433" s="1">
        <v>44019.588194444441</v>
      </c>
      <c r="E2433" t="s">
        <v>35</v>
      </c>
      <c r="F2433" t="s">
        <v>64</v>
      </c>
      <c r="G2433" t="s">
        <v>15</v>
      </c>
      <c r="H2433">
        <v>50</v>
      </c>
    </row>
    <row r="2434" spans="1:8" hidden="1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19792</v>
      </c>
      <c r="B2435" t="s">
        <v>828</v>
      </c>
      <c r="C2435" t="s">
        <v>18</v>
      </c>
      <c r="D2435" s="1">
        <v>44019.598611111112</v>
      </c>
      <c r="E2435" t="s">
        <v>35</v>
      </c>
      <c r="F2435" t="s">
        <v>92</v>
      </c>
      <c r="G2435" t="s">
        <v>15</v>
      </c>
      <c r="H2435">
        <v>70</v>
      </c>
    </row>
    <row r="2436" spans="1:8" hidden="1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hidden="1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hidden="1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hidden="1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15226</v>
      </c>
      <c r="B2440" t="s">
        <v>636</v>
      </c>
      <c r="C2440" t="s">
        <v>13</v>
      </c>
      <c r="D2440" s="1">
        <v>44019.603472222225</v>
      </c>
      <c r="E2440" t="s">
        <v>53</v>
      </c>
      <c r="F2440" t="s">
        <v>79</v>
      </c>
      <c r="G2440" t="s">
        <v>11</v>
      </c>
      <c r="H2440">
        <v>15</v>
      </c>
    </row>
    <row r="2441" spans="1:8" x14ac:dyDescent="0.3">
      <c r="A2441">
        <v>13254</v>
      </c>
      <c r="B2441" t="s">
        <v>562</v>
      </c>
      <c r="C2441" t="s">
        <v>8</v>
      </c>
      <c r="D2441" s="1">
        <v>44019.613194444442</v>
      </c>
      <c r="E2441" t="s">
        <v>38</v>
      </c>
      <c r="F2441" t="s">
        <v>54</v>
      </c>
      <c r="G2441" t="s">
        <v>11</v>
      </c>
      <c r="H2441">
        <v>0</v>
      </c>
    </row>
    <row r="2442" spans="1:8" x14ac:dyDescent="0.3">
      <c r="A2442">
        <v>14571</v>
      </c>
      <c r="B2442" t="s">
        <v>610</v>
      </c>
      <c r="C2442" t="s">
        <v>16</v>
      </c>
      <c r="D2442" s="1">
        <v>44019.633333333331</v>
      </c>
      <c r="E2442" t="s">
        <v>35</v>
      </c>
      <c r="F2442" t="s">
        <v>54</v>
      </c>
      <c r="G2442" t="s">
        <v>17</v>
      </c>
      <c r="H2442">
        <v>35</v>
      </c>
    </row>
    <row r="2443" spans="1:8" hidden="1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9530</v>
      </c>
      <c r="B2444" t="s">
        <v>411</v>
      </c>
      <c r="C2444" t="s">
        <v>23</v>
      </c>
      <c r="D2444" s="1">
        <v>44019.663194444445</v>
      </c>
      <c r="E2444" t="s">
        <v>9</v>
      </c>
      <c r="F2444" t="s">
        <v>29</v>
      </c>
      <c r="G2444" t="s">
        <v>15</v>
      </c>
      <c r="H2444">
        <v>45</v>
      </c>
    </row>
    <row r="2445" spans="1:8" hidden="1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14753</v>
      </c>
      <c r="B2446" t="s">
        <v>619</v>
      </c>
      <c r="C2446" t="s">
        <v>21</v>
      </c>
      <c r="D2446" s="1">
        <v>44019.670138888891</v>
      </c>
      <c r="E2446" t="s">
        <v>35</v>
      </c>
      <c r="F2446" t="s">
        <v>33</v>
      </c>
      <c r="G2446" t="s">
        <v>17</v>
      </c>
      <c r="H2446">
        <v>20</v>
      </c>
    </row>
    <row r="2447" spans="1:8" x14ac:dyDescent="0.3">
      <c r="A2447">
        <v>3746</v>
      </c>
      <c r="B2447" t="s">
        <v>183</v>
      </c>
      <c r="C2447" t="s">
        <v>18</v>
      </c>
      <c r="D2447" s="1">
        <v>44019.695833333331</v>
      </c>
      <c r="E2447" t="s">
        <v>53</v>
      </c>
      <c r="F2447" t="s">
        <v>44</v>
      </c>
      <c r="G2447" t="s">
        <v>15</v>
      </c>
      <c r="H2447">
        <v>70</v>
      </c>
    </row>
    <row r="2448" spans="1:8" hidden="1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19221</v>
      </c>
      <c r="B2449" t="s">
        <v>806</v>
      </c>
      <c r="C2449" t="s">
        <v>19</v>
      </c>
      <c r="D2449" s="1">
        <v>44019.696527777778</v>
      </c>
      <c r="E2449" t="s">
        <v>53</v>
      </c>
      <c r="F2449" t="s">
        <v>79</v>
      </c>
      <c r="G2449" t="s">
        <v>11</v>
      </c>
      <c r="H2449">
        <v>5</v>
      </c>
    </row>
    <row r="2450" spans="1:8" x14ac:dyDescent="0.3">
      <c r="A2450">
        <v>3909</v>
      </c>
      <c r="B2450" t="s">
        <v>190</v>
      </c>
      <c r="C2450" t="s">
        <v>8</v>
      </c>
      <c r="D2450" s="1">
        <v>44019.698611111111</v>
      </c>
      <c r="E2450" t="s">
        <v>9</v>
      </c>
      <c r="F2450" t="s">
        <v>79</v>
      </c>
      <c r="G2450" t="s">
        <v>11</v>
      </c>
      <c r="H2450">
        <v>0</v>
      </c>
    </row>
    <row r="2451" spans="1:8" hidden="1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hidden="1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hidden="1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17278</v>
      </c>
      <c r="B2454" t="s">
        <v>725</v>
      </c>
      <c r="C2454" t="s">
        <v>12</v>
      </c>
      <c r="D2454" s="1">
        <v>44019.699305555558</v>
      </c>
      <c r="E2454" t="s">
        <v>9</v>
      </c>
      <c r="F2454" t="s">
        <v>56</v>
      </c>
      <c r="G2454" t="s">
        <v>11</v>
      </c>
      <c r="H2454">
        <v>10</v>
      </c>
    </row>
    <row r="2455" spans="1:8" x14ac:dyDescent="0.3">
      <c r="A2455">
        <v>18299</v>
      </c>
      <c r="B2455" t="s">
        <v>766</v>
      </c>
      <c r="C2455" t="s">
        <v>31</v>
      </c>
      <c r="D2455" s="1">
        <v>44019.722222222219</v>
      </c>
      <c r="E2455" t="s">
        <v>9</v>
      </c>
      <c r="F2455" t="s">
        <v>54</v>
      </c>
      <c r="G2455" t="s">
        <v>15</v>
      </c>
      <c r="H2455">
        <v>72</v>
      </c>
    </row>
    <row r="2456" spans="1:8" hidden="1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hidden="1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hidden="1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hidden="1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17066</v>
      </c>
      <c r="B2460" t="s">
        <v>718</v>
      </c>
      <c r="C2460" t="s">
        <v>21</v>
      </c>
      <c r="D2460" s="1">
        <v>44019.729166666664</v>
      </c>
      <c r="E2460" t="s">
        <v>53</v>
      </c>
      <c r="F2460" t="s">
        <v>33</v>
      </c>
      <c r="G2460" t="s">
        <v>17</v>
      </c>
      <c r="H2460">
        <v>20</v>
      </c>
    </row>
    <row r="2461" spans="1:8" hidden="1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hidden="1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hidden="1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8550</v>
      </c>
      <c r="B2464" t="s">
        <v>375</v>
      </c>
      <c r="C2464" t="s">
        <v>18</v>
      </c>
      <c r="D2464" s="1">
        <v>44019.73541666667</v>
      </c>
      <c r="E2464" t="s">
        <v>53</v>
      </c>
      <c r="F2464" t="s">
        <v>50</v>
      </c>
      <c r="G2464" t="s">
        <v>15</v>
      </c>
      <c r="H2464">
        <v>70</v>
      </c>
    </row>
    <row r="2465" spans="1:8" x14ac:dyDescent="0.3">
      <c r="A2465">
        <v>11046</v>
      </c>
      <c r="B2465" t="s">
        <v>476</v>
      </c>
      <c r="C2465" t="s">
        <v>31</v>
      </c>
      <c r="D2465" s="1">
        <v>44019.776388888888</v>
      </c>
      <c r="E2465" t="s">
        <v>53</v>
      </c>
      <c r="F2465" t="s">
        <v>46</v>
      </c>
      <c r="G2465" t="s">
        <v>15</v>
      </c>
      <c r="H2465">
        <v>72</v>
      </c>
    </row>
    <row r="2466" spans="1:8" x14ac:dyDescent="0.3">
      <c r="A2466">
        <v>7875</v>
      </c>
      <c r="B2466" t="s">
        <v>347</v>
      </c>
      <c r="C2466" t="s">
        <v>27</v>
      </c>
      <c r="D2466" s="1">
        <v>44019.779166666667</v>
      </c>
      <c r="E2466" t="s">
        <v>38</v>
      </c>
      <c r="F2466" t="s">
        <v>44</v>
      </c>
      <c r="G2466" t="s">
        <v>15</v>
      </c>
      <c r="H2466">
        <v>70</v>
      </c>
    </row>
    <row r="2467" spans="1:8" hidden="1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22883</v>
      </c>
      <c r="B2468" t="s">
        <v>944</v>
      </c>
      <c r="C2468" t="s">
        <v>24</v>
      </c>
      <c r="D2468" s="1">
        <v>44019.79583333333</v>
      </c>
      <c r="E2468" t="s">
        <v>35</v>
      </c>
      <c r="F2468" t="s">
        <v>92</v>
      </c>
      <c r="G2468" t="s">
        <v>11</v>
      </c>
      <c r="H2468">
        <v>12</v>
      </c>
    </row>
    <row r="2469" spans="1:8" x14ac:dyDescent="0.3">
      <c r="A2469">
        <v>18305</v>
      </c>
      <c r="B2469" t="s">
        <v>766</v>
      </c>
      <c r="C2469" t="s">
        <v>20</v>
      </c>
      <c r="D2469" s="1">
        <v>44019.804861111108</v>
      </c>
      <c r="E2469" t="s">
        <v>9</v>
      </c>
      <c r="F2469" t="s">
        <v>54</v>
      </c>
      <c r="G2469" t="s">
        <v>15</v>
      </c>
      <c r="H2469">
        <v>65</v>
      </c>
    </row>
    <row r="2470" spans="1:8" x14ac:dyDescent="0.3">
      <c r="A2470">
        <v>12744</v>
      </c>
      <c r="B2470" t="s">
        <v>545</v>
      </c>
      <c r="C2470" t="s">
        <v>19</v>
      </c>
      <c r="D2470" s="1">
        <v>44019.830555555556</v>
      </c>
      <c r="E2470" t="s">
        <v>38</v>
      </c>
      <c r="F2470" t="s">
        <v>54</v>
      </c>
      <c r="G2470" t="s">
        <v>11</v>
      </c>
      <c r="H2470">
        <v>5</v>
      </c>
    </row>
    <row r="2471" spans="1:8" x14ac:dyDescent="0.3">
      <c r="A2471">
        <v>2438</v>
      </c>
      <c r="B2471" t="s">
        <v>137</v>
      </c>
      <c r="C2471" t="s">
        <v>8</v>
      </c>
      <c r="D2471" s="1">
        <v>44019.840277777781</v>
      </c>
      <c r="E2471" t="s">
        <v>38</v>
      </c>
      <c r="F2471" t="s">
        <v>48</v>
      </c>
      <c r="G2471" t="s">
        <v>11</v>
      </c>
      <c r="H2471">
        <v>0</v>
      </c>
    </row>
    <row r="2472" spans="1:8" hidden="1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18999</v>
      </c>
      <c r="B2473" t="s">
        <v>799</v>
      </c>
      <c r="C2473" t="s">
        <v>27</v>
      </c>
      <c r="D2473" s="1">
        <v>44019.861805555556</v>
      </c>
      <c r="E2473" t="s">
        <v>35</v>
      </c>
      <c r="F2473" t="s">
        <v>41</v>
      </c>
      <c r="G2473" t="s">
        <v>15</v>
      </c>
      <c r="H2473">
        <v>70</v>
      </c>
    </row>
    <row r="2474" spans="1:8" x14ac:dyDescent="0.3">
      <c r="A2474">
        <v>23223</v>
      </c>
      <c r="B2474" t="s">
        <v>956</v>
      </c>
      <c r="C2474" t="s">
        <v>16</v>
      </c>
      <c r="D2474" s="1">
        <v>44019.862500000003</v>
      </c>
      <c r="E2474" t="s">
        <v>9</v>
      </c>
      <c r="F2474" t="s">
        <v>44</v>
      </c>
      <c r="G2474" t="s">
        <v>17</v>
      </c>
      <c r="H2474">
        <v>35</v>
      </c>
    </row>
    <row r="2475" spans="1:8" hidden="1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20191</v>
      </c>
      <c r="B2476" t="s">
        <v>844</v>
      </c>
      <c r="C2476" t="s">
        <v>20</v>
      </c>
      <c r="D2476" s="1">
        <v>44019.882638888892</v>
      </c>
      <c r="E2476" t="s">
        <v>38</v>
      </c>
      <c r="F2476" t="s">
        <v>36</v>
      </c>
      <c r="G2476" t="s">
        <v>15</v>
      </c>
      <c r="H2476">
        <v>65</v>
      </c>
    </row>
    <row r="2477" spans="1:8" x14ac:dyDescent="0.3">
      <c r="A2477">
        <v>12188</v>
      </c>
      <c r="B2477" t="s">
        <v>520</v>
      </c>
      <c r="C2477" t="s">
        <v>13</v>
      </c>
      <c r="D2477" s="1">
        <v>44019.901388888888</v>
      </c>
      <c r="E2477" t="s">
        <v>9</v>
      </c>
      <c r="F2477" t="s">
        <v>41</v>
      </c>
      <c r="G2477" t="s">
        <v>11</v>
      </c>
      <c r="H2477">
        <v>15</v>
      </c>
    </row>
    <row r="2478" spans="1:8" hidden="1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hidden="1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hidden="1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hidden="1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5702</v>
      </c>
      <c r="B2482" t="s">
        <v>264</v>
      </c>
      <c r="C2482" t="s">
        <v>31</v>
      </c>
      <c r="D2482" s="1">
        <v>44019.917361111111</v>
      </c>
      <c r="E2482" t="s">
        <v>9</v>
      </c>
      <c r="F2482" t="s">
        <v>56</v>
      </c>
      <c r="G2482" t="s">
        <v>15</v>
      </c>
      <c r="H2482">
        <v>72</v>
      </c>
    </row>
    <row r="2483" spans="1:8" hidden="1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hidden="1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1154</v>
      </c>
      <c r="B2485" t="s">
        <v>89</v>
      </c>
      <c r="C2485" t="s">
        <v>27</v>
      </c>
      <c r="D2485" s="1">
        <v>44019.927083333336</v>
      </c>
      <c r="E2485" t="s">
        <v>38</v>
      </c>
      <c r="F2485" t="s">
        <v>29</v>
      </c>
      <c r="G2485" t="s">
        <v>15</v>
      </c>
      <c r="H2485">
        <v>70</v>
      </c>
    </row>
    <row r="2486" spans="1:8" hidden="1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hidden="1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20275</v>
      </c>
      <c r="B2488" t="s">
        <v>847</v>
      </c>
      <c r="C2488" t="s">
        <v>8</v>
      </c>
      <c r="D2488" s="1">
        <v>44019.974305555559</v>
      </c>
      <c r="E2488" t="s">
        <v>9</v>
      </c>
      <c r="F2488" t="s">
        <v>48</v>
      </c>
      <c r="G2488" t="s">
        <v>11</v>
      </c>
      <c r="H2488">
        <v>0</v>
      </c>
    </row>
    <row r="2489" spans="1:8" x14ac:dyDescent="0.3">
      <c r="A2489">
        <v>8728</v>
      </c>
      <c r="B2489" t="s">
        <v>381</v>
      </c>
      <c r="C2489" t="s">
        <v>14</v>
      </c>
      <c r="D2489" s="1">
        <v>44019.98541666667</v>
      </c>
      <c r="E2489" t="s">
        <v>9</v>
      </c>
      <c r="F2489" t="s">
        <v>44</v>
      </c>
      <c r="G2489" t="s">
        <v>15</v>
      </c>
      <c r="H2489">
        <v>30</v>
      </c>
    </row>
    <row r="2490" spans="1:8" hidden="1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12738</v>
      </c>
      <c r="B2491" t="s">
        <v>545</v>
      </c>
      <c r="C2491" t="s">
        <v>8</v>
      </c>
      <c r="D2491" s="1">
        <v>44019.995833333334</v>
      </c>
      <c r="E2491" t="s">
        <v>38</v>
      </c>
      <c r="F2491" t="s">
        <v>54</v>
      </c>
      <c r="G2491" t="s">
        <v>11</v>
      </c>
      <c r="H2491">
        <v>0</v>
      </c>
    </row>
    <row r="2492" spans="1:8" hidden="1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4610</v>
      </c>
      <c r="B2493" t="s">
        <v>224</v>
      </c>
      <c r="C2493" t="s">
        <v>14</v>
      </c>
      <c r="D2493" s="1">
        <v>44020.013888888891</v>
      </c>
      <c r="E2493" t="s">
        <v>35</v>
      </c>
      <c r="F2493" t="s">
        <v>46</v>
      </c>
      <c r="G2493" t="s">
        <v>15</v>
      </c>
      <c r="H2493">
        <v>30</v>
      </c>
    </row>
    <row r="2494" spans="1:8" x14ac:dyDescent="0.3">
      <c r="A2494">
        <v>17336</v>
      </c>
      <c r="B2494" t="s">
        <v>726</v>
      </c>
      <c r="C2494" t="s">
        <v>18</v>
      </c>
      <c r="D2494" s="1">
        <v>44020.015277777777</v>
      </c>
      <c r="E2494" t="s">
        <v>53</v>
      </c>
      <c r="F2494" t="s">
        <v>92</v>
      </c>
      <c r="G2494" t="s">
        <v>15</v>
      </c>
      <c r="H2494">
        <v>70</v>
      </c>
    </row>
    <row r="2495" spans="1:8" hidden="1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hidden="1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hidden="1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hidden="1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19925</v>
      </c>
      <c r="B2499" t="s">
        <v>834</v>
      </c>
      <c r="C2499" t="s">
        <v>19</v>
      </c>
      <c r="D2499" s="1">
        <v>44020.059027777781</v>
      </c>
      <c r="E2499" t="s">
        <v>35</v>
      </c>
      <c r="F2499" t="s">
        <v>54</v>
      </c>
      <c r="G2499" t="s">
        <v>11</v>
      </c>
      <c r="H2499">
        <v>5</v>
      </c>
    </row>
    <row r="2500" spans="1:8" hidden="1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6898</v>
      </c>
      <c r="B2501" t="s">
        <v>307</v>
      </c>
      <c r="C2501" t="s">
        <v>22</v>
      </c>
      <c r="D2501" s="1">
        <v>44020.100694444445</v>
      </c>
      <c r="E2501" t="s">
        <v>9</v>
      </c>
      <c r="F2501" t="s">
        <v>39</v>
      </c>
      <c r="G2501" t="s">
        <v>15</v>
      </c>
      <c r="H2501">
        <v>75</v>
      </c>
    </row>
    <row r="2502" spans="1:8" hidden="1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hidden="1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hidden="1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8521</v>
      </c>
      <c r="B2505" t="s">
        <v>374</v>
      </c>
      <c r="C2505" t="s">
        <v>14</v>
      </c>
      <c r="D2505" s="1">
        <v>44020.13958333333</v>
      </c>
      <c r="E2505" t="s">
        <v>35</v>
      </c>
      <c r="F2505" t="s">
        <v>50</v>
      </c>
      <c r="G2505" t="s">
        <v>15</v>
      </c>
      <c r="H2505">
        <v>30</v>
      </c>
    </row>
    <row r="2506" spans="1:8" x14ac:dyDescent="0.3">
      <c r="A2506">
        <v>17036</v>
      </c>
      <c r="B2506" t="s">
        <v>717</v>
      </c>
      <c r="C2506" t="s">
        <v>26</v>
      </c>
      <c r="D2506" s="1">
        <v>44020.157638888886</v>
      </c>
      <c r="E2506" t="s">
        <v>9</v>
      </c>
      <c r="F2506" t="s">
        <v>54</v>
      </c>
      <c r="G2506" t="s">
        <v>15</v>
      </c>
      <c r="H2506">
        <v>60</v>
      </c>
    </row>
    <row r="2507" spans="1:8" hidden="1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2283</v>
      </c>
      <c r="B2508" t="s">
        <v>130</v>
      </c>
      <c r="C2508" t="s">
        <v>16</v>
      </c>
      <c r="D2508" s="1">
        <v>44020.167361111111</v>
      </c>
      <c r="E2508" t="s">
        <v>38</v>
      </c>
      <c r="F2508" t="s">
        <v>71</v>
      </c>
      <c r="G2508" t="s">
        <v>17</v>
      </c>
      <c r="H2508">
        <v>35</v>
      </c>
    </row>
    <row r="2509" spans="1:8" x14ac:dyDescent="0.3">
      <c r="A2509">
        <v>19663</v>
      </c>
      <c r="B2509" t="s">
        <v>823</v>
      </c>
      <c r="C2509" t="s">
        <v>19</v>
      </c>
      <c r="D2509" s="1">
        <v>44020.168055555558</v>
      </c>
      <c r="E2509" t="s">
        <v>9</v>
      </c>
      <c r="F2509" t="s">
        <v>48</v>
      </c>
      <c r="G2509" t="s">
        <v>11</v>
      </c>
      <c r="H2509">
        <v>5</v>
      </c>
    </row>
    <row r="2510" spans="1:8" hidden="1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4980</v>
      </c>
      <c r="B2511" t="s">
        <v>236</v>
      </c>
      <c r="C2511" t="s">
        <v>14</v>
      </c>
      <c r="D2511" s="1">
        <v>44020.186111111114</v>
      </c>
      <c r="E2511" t="s">
        <v>35</v>
      </c>
      <c r="F2511" t="s">
        <v>50</v>
      </c>
      <c r="G2511" t="s">
        <v>15</v>
      </c>
      <c r="H2511">
        <v>30</v>
      </c>
    </row>
    <row r="2512" spans="1:8" x14ac:dyDescent="0.3">
      <c r="A2512">
        <v>18400</v>
      </c>
      <c r="B2512" t="s">
        <v>771</v>
      </c>
      <c r="C2512" t="s">
        <v>22</v>
      </c>
      <c r="D2512" s="1">
        <v>44020.188194444447</v>
      </c>
      <c r="E2512" t="s">
        <v>35</v>
      </c>
      <c r="F2512" t="s">
        <v>39</v>
      </c>
      <c r="G2512" t="s">
        <v>15</v>
      </c>
      <c r="H2512">
        <v>75</v>
      </c>
    </row>
    <row r="2513" spans="1:8" hidden="1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7963</v>
      </c>
      <c r="B2514" t="s">
        <v>350</v>
      </c>
      <c r="C2514" t="s">
        <v>21</v>
      </c>
      <c r="D2514" s="1">
        <v>44020.198611111111</v>
      </c>
      <c r="E2514" t="s">
        <v>35</v>
      </c>
      <c r="F2514" t="s">
        <v>56</v>
      </c>
      <c r="G2514" t="s">
        <v>17</v>
      </c>
      <c r="H2514">
        <v>20</v>
      </c>
    </row>
    <row r="2515" spans="1:8" hidden="1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9230</v>
      </c>
      <c r="B2516" t="s">
        <v>401</v>
      </c>
      <c r="C2516" t="s">
        <v>31</v>
      </c>
      <c r="D2516" s="1">
        <v>44020.200694444444</v>
      </c>
      <c r="E2516" t="s">
        <v>35</v>
      </c>
      <c r="F2516" t="s">
        <v>79</v>
      </c>
      <c r="G2516" t="s">
        <v>15</v>
      </c>
      <c r="H2516">
        <v>72</v>
      </c>
    </row>
    <row r="2517" spans="1:8" x14ac:dyDescent="0.3">
      <c r="A2517">
        <v>22586</v>
      </c>
      <c r="B2517" t="s">
        <v>932</v>
      </c>
      <c r="C2517" t="s">
        <v>20</v>
      </c>
      <c r="D2517" s="1">
        <v>44020.211111111108</v>
      </c>
      <c r="E2517" t="s">
        <v>38</v>
      </c>
      <c r="F2517" t="s">
        <v>56</v>
      </c>
      <c r="G2517" t="s">
        <v>15</v>
      </c>
      <c r="H2517">
        <v>65</v>
      </c>
    </row>
    <row r="2518" spans="1:8" hidden="1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17431</v>
      </c>
      <c r="B2519" t="s">
        <v>731</v>
      </c>
      <c r="C2519" t="s">
        <v>14</v>
      </c>
      <c r="D2519" s="1">
        <v>44020.222222222219</v>
      </c>
      <c r="E2519" t="s">
        <v>9</v>
      </c>
      <c r="F2519" t="s">
        <v>33</v>
      </c>
      <c r="G2519" t="s">
        <v>15</v>
      </c>
      <c r="H2519">
        <v>30</v>
      </c>
    </row>
    <row r="2520" spans="1:8" x14ac:dyDescent="0.3">
      <c r="A2520">
        <v>21466</v>
      </c>
      <c r="B2520" t="s">
        <v>890</v>
      </c>
      <c r="C2520" t="s">
        <v>19</v>
      </c>
      <c r="D2520" s="1">
        <v>44020.23541666667</v>
      </c>
      <c r="E2520" t="s">
        <v>9</v>
      </c>
      <c r="F2520" t="s">
        <v>39</v>
      </c>
      <c r="G2520" t="s">
        <v>11</v>
      </c>
      <c r="H2520">
        <v>5</v>
      </c>
    </row>
    <row r="2521" spans="1:8" x14ac:dyDescent="0.3">
      <c r="A2521">
        <v>6996</v>
      </c>
      <c r="B2521" t="s">
        <v>313</v>
      </c>
      <c r="C2521" t="s">
        <v>18</v>
      </c>
      <c r="D2521" s="1">
        <v>44020.272916666669</v>
      </c>
      <c r="E2521" t="s">
        <v>53</v>
      </c>
      <c r="F2521" t="s">
        <v>54</v>
      </c>
      <c r="G2521" t="s">
        <v>15</v>
      </c>
      <c r="H2521">
        <v>70</v>
      </c>
    </row>
    <row r="2522" spans="1:8" x14ac:dyDescent="0.3">
      <c r="A2522">
        <v>13895</v>
      </c>
      <c r="B2522" t="s">
        <v>587</v>
      </c>
      <c r="C2522" t="s">
        <v>26</v>
      </c>
      <c r="D2522" s="1">
        <v>44020.310416666667</v>
      </c>
      <c r="E2522" t="s">
        <v>9</v>
      </c>
      <c r="F2522" t="s">
        <v>46</v>
      </c>
      <c r="G2522" t="s">
        <v>15</v>
      </c>
      <c r="H2522">
        <v>60</v>
      </c>
    </row>
    <row r="2523" spans="1:8" x14ac:dyDescent="0.3">
      <c r="A2523">
        <v>13283</v>
      </c>
      <c r="B2523" t="s">
        <v>563</v>
      </c>
      <c r="C2523" t="s">
        <v>8</v>
      </c>
      <c r="D2523" s="1">
        <v>44020.322222222225</v>
      </c>
      <c r="E2523" t="s">
        <v>38</v>
      </c>
      <c r="F2523" t="s">
        <v>29</v>
      </c>
      <c r="G2523" t="s">
        <v>11</v>
      </c>
      <c r="H2523">
        <v>0</v>
      </c>
    </row>
    <row r="2524" spans="1:8" x14ac:dyDescent="0.3">
      <c r="A2524">
        <v>18925</v>
      </c>
      <c r="B2524" t="s">
        <v>796</v>
      </c>
      <c r="C2524" t="s">
        <v>23</v>
      </c>
      <c r="D2524" s="1">
        <v>44020.322222222225</v>
      </c>
      <c r="E2524" t="s">
        <v>9</v>
      </c>
      <c r="F2524" t="s">
        <v>79</v>
      </c>
      <c r="G2524" t="s">
        <v>15</v>
      </c>
      <c r="H2524">
        <v>45</v>
      </c>
    </row>
    <row r="2525" spans="1:8" hidden="1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10985</v>
      </c>
      <c r="B2526" t="s">
        <v>474</v>
      </c>
      <c r="C2526" t="s">
        <v>19</v>
      </c>
      <c r="D2526" s="1">
        <v>44020.361111111109</v>
      </c>
      <c r="E2526" t="s">
        <v>53</v>
      </c>
      <c r="F2526" t="s">
        <v>39</v>
      </c>
      <c r="G2526" t="s">
        <v>11</v>
      </c>
      <c r="H2526">
        <v>5</v>
      </c>
    </row>
    <row r="2527" spans="1:8" x14ac:dyDescent="0.3">
      <c r="A2527">
        <v>11941</v>
      </c>
      <c r="B2527" t="s">
        <v>511</v>
      </c>
      <c r="C2527" t="s">
        <v>18</v>
      </c>
      <c r="D2527" s="1">
        <v>44020.390277777777</v>
      </c>
      <c r="E2527" t="s">
        <v>35</v>
      </c>
      <c r="F2527" t="s">
        <v>46</v>
      </c>
      <c r="G2527" t="s">
        <v>15</v>
      </c>
      <c r="H2527">
        <v>70</v>
      </c>
    </row>
    <row r="2528" spans="1:8" x14ac:dyDescent="0.3">
      <c r="A2528">
        <v>16054</v>
      </c>
      <c r="B2528" t="s">
        <v>675</v>
      </c>
      <c r="C2528" t="s">
        <v>21</v>
      </c>
      <c r="D2528" s="1">
        <v>44020.393750000003</v>
      </c>
      <c r="E2528" t="s">
        <v>35</v>
      </c>
      <c r="F2528" t="s">
        <v>64</v>
      </c>
      <c r="G2528" t="s">
        <v>17</v>
      </c>
      <c r="H2528">
        <v>20</v>
      </c>
    </row>
    <row r="2529" spans="1:8" x14ac:dyDescent="0.3">
      <c r="A2529">
        <v>4249</v>
      </c>
      <c r="B2529" t="s">
        <v>209</v>
      </c>
      <c r="C2529" t="s">
        <v>23</v>
      </c>
      <c r="D2529" s="1">
        <v>44020.410416666666</v>
      </c>
      <c r="E2529" t="s">
        <v>9</v>
      </c>
      <c r="F2529" t="s">
        <v>44</v>
      </c>
      <c r="G2529" t="s">
        <v>15</v>
      </c>
      <c r="H2529">
        <v>45</v>
      </c>
    </row>
    <row r="2530" spans="1:8" hidden="1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hidden="1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826</v>
      </c>
      <c r="B2532" t="s">
        <v>74</v>
      </c>
      <c r="C2532" t="s">
        <v>8</v>
      </c>
      <c r="D2532" s="1">
        <v>44020.429166666669</v>
      </c>
      <c r="E2532" t="s">
        <v>35</v>
      </c>
      <c r="F2532" t="s">
        <v>41</v>
      </c>
      <c r="G2532" t="s">
        <v>11</v>
      </c>
      <c r="H2532">
        <v>0</v>
      </c>
    </row>
    <row r="2533" spans="1:8" x14ac:dyDescent="0.3">
      <c r="A2533">
        <v>1499</v>
      </c>
      <c r="B2533" t="s">
        <v>104</v>
      </c>
      <c r="C2533" t="s">
        <v>22</v>
      </c>
      <c r="D2533" s="1">
        <v>44020.439583333333</v>
      </c>
      <c r="E2533" t="s">
        <v>38</v>
      </c>
      <c r="F2533" t="s">
        <v>29</v>
      </c>
      <c r="G2533" t="s">
        <v>15</v>
      </c>
      <c r="H2533">
        <v>75</v>
      </c>
    </row>
    <row r="2534" spans="1:8" hidden="1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hidden="1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16679</v>
      </c>
      <c r="B2536" t="s">
        <v>701</v>
      </c>
      <c r="C2536" t="s">
        <v>21</v>
      </c>
      <c r="D2536" s="1">
        <v>44020.447916666664</v>
      </c>
      <c r="E2536" t="s">
        <v>35</v>
      </c>
      <c r="F2536" t="s">
        <v>41</v>
      </c>
      <c r="G2536" t="s">
        <v>17</v>
      </c>
      <c r="H2536">
        <v>20</v>
      </c>
    </row>
    <row r="2537" spans="1:8" hidden="1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10953</v>
      </c>
      <c r="B2538" t="s">
        <v>472</v>
      </c>
      <c r="C2538" t="s">
        <v>21</v>
      </c>
      <c r="D2538" s="1">
        <v>44020.45416666667</v>
      </c>
      <c r="E2538" t="s">
        <v>38</v>
      </c>
      <c r="F2538" t="s">
        <v>92</v>
      </c>
      <c r="G2538" t="s">
        <v>17</v>
      </c>
      <c r="H2538">
        <v>20</v>
      </c>
    </row>
    <row r="2539" spans="1:8" x14ac:dyDescent="0.3">
      <c r="A2539">
        <v>3145</v>
      </c>
      <c r="B2539" t="s">
        <v>162</v>
      </c>
      <c r="C2539" t="s">
        <v>19</v>
      </c>
      <c r="D2539" s="1">
        <v>44020.465277777781</v>
      </c>
      <c r="E2539" t="s">
        <v>9</v>
      </c>
      <c r="F2539" t="s">
        <v>79</v>
      </c>
      <c r="G2539" t="s">
        <v>11</v>
      </c>
      <c r="H2539">
        <v>5</v>
      </c>
    </row>
    <row r="2540" spans="1:8" hidden="1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14499</v>
      </c>
      <c r="B2541" t="s">
        <v>606</v>
      </c>
      <c r="C2541" t="s">
        <v>8</v>
      </c>
      <c r="D2541" s="1">
        <v>44020.48541666667</v>
      </c>
      <c r="E2541" t="s">
        <v>38</v>
      </c>
      <c r="F2541" t="s">
        <v>29</v>
      </c>
      <c r="G2541" t="s">
        <v>11</v>
      </c>
      <c r="H2541">
        <v>0</v>
      </c>
    </row>
    <row r="2542" spans="1:8" hidden="1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924</v>
      </c>
      <c r="B2543" t="s">
        <v>80</v>
      </c>
      <c r="C2543" t="s">
        <v>26</v>
      </c>
      <c r="D2543" s="1">
        <v>44020.494444444441</v>
      </c>
      <c r="E2543" t="s">
        <v>9</v>
      </c>
      <c r="F2543" t="s">
        <v>33</v>
      </c>
      <c r="G2543" t="s">
        <v>15</v>
      </c>
      <c r="H2543">
        <v>60</v>
      </c>
    </row>
    <row r="2544" spans="1:8" x14ac:dyDescent="0.3">
      <c r="A2544">
        <v>9117</v>
      </c>
      <c r="B2544" t="s">
        <v>397</v>
      </c>
      <c r="C2544" t="s">
        <v>18</v>
      </c>
      <c r="D2544" s="1">
        <v>44020.494444444441</v>
      </c>
      <c r="E2544" t="s">
        <v>9</v>
      </c>
      <c r="F2544" t="s">
        <v>39</v>
      </c>
      <c r="G2544" t="s">
        <v>15</v>
      </c>
      <c r="H2544">
        <v>70</v>
      </c>
    </row>
    <row r="2545" spans="1:8" hidden="1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hidden="1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4204</v>
      </c>
      <c r="B2547" t="s">
        <v>206</v>
      </c>
      <c r="C2547" t="s">
        <v>26</v>
      </c>
      <c r="D2547" s="1">
        <v>44020.518750000003</v>
      </c>
      <c r="E2547" t="s">
        <v>35</v>
      </c>
      <c r="F2547" t="s">
        <v>44</v>
      </c>
      <c r="G2547" t="s">
        <v>15</v>
      </c>
      <c r="H2547">
        <v>60</v>
      </c>
    </row>
    <row r="2548" spans="1:8" x14ac:dyDescent="0.3">
      <c r="A2548">
        <v>1282</v>
      </c>
      <c r="B2548" t="s">
        <v>95</v>
      </c>
      <c r="C2548" t="s">
        <v>25</v>
      </c>
      <c r="D2548" s="1">
        <v>44020.523611111108</v>
      </c>
      <c r="E2548" t="s">
        <v>53</v>
      </c>
      <c r="F2548" t="s">
        <v>92</v>
      </c>
      <c r="G2548" t="s">
        <v>15</v>
      </c>
      <c r="H2548">
        <v>50</v>
      </c>
    </row>
    <row r="2549" spans="1:8" x14ac:dyDescent="0.3">
      <c r="A2549">
        <v>19820</v>
      </c>
      <c r="B2549" t="s">
        <v>829</v>
      </c>
      <c r="C2549" t="s">
        <v>22</v>
      </c>
      <c r="D2549" s="1">
        <v>44020.525000000001</v>
      </c>
      <c r="E2549" t="s">
        <v>53</v>
      </c>
      <c r="F2549" t="s">
        <v>36</v>
      </c>
      <c r="G2549" t="s">
        <v>15</v>
      </c>
      <c r="H2549">
        <v>75</v>
      </c>
    </row>
    <row r="2550" spans="1:8" x14ac:dyDescent="0.3">
      <c r="A2550">
        <v>7406</v>
      </c>
      <c r="B2550" t="s">
        <v>328</v>
      </c>
      <c r="C2550" t="s">
        <v>19</v>
      </c>
      <c r="D2550" s="1">
        <v>44020.545138888891</v>
      </c>
      <c r="E2550" t="s">
        <v>53</v>
      </c>
      <c r="F2550" t="s">
        <v>50</v>
      </c>
      <c r="G2550" t="s">
        <v>11</v>
      </c>
      <c r="H2550">
        <v>5</v>
      </c>
    </row>
    <row r="2551" spans="1:8" hidden="1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hidden="1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20282</v>
      </c>
      <c r="B2553" t="s">
        <v>847</v>
      </c>
      <c r="C2553" t="s">
        <v>18</v>
      </c>
      <c r="D2553" s="1">
        <v>44020.556250000001</v>
      </c>
      <c r="E2553" t="s">
        <v>9</v>
      </c>
      <c r="F2553" t="s">
        <v>48</v>
      </c>
      <c r="G2553" t="s">
        <v>15</v>
      </c>
      <c r="H2553">
        <v>70</v>
      </c>
    </row>
    <row r="2554" spans="1:8" hidden="1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hidden="1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hidden="1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2636</v>
      </c>
      <c r="B2557" t="s">
        <v>145</v>
      </c>
      <c r="C2557" t="s">
        <v>14</v>
      </c>
      <c r="D2557" s="1">
        <v>44020.559027777781</v>
      </c>
      <c r="E2557" t="s">
        <v>9</v>
      </c>
      <c r="F2557" t="s">
        <v>54</v>
      </c>
      <c r="G2557" t="s">
        <v>15</v>
      </c>
      <c r="H2557">
        <v>30</v>
      </c>
    </row>
    <row r="2558" spans="1:8" hidden="1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3498</v>
      </c>
      <c r="B2559" t="s">
        <v>174</v>
      </c>
      <c r="C2559" t="s">
        <v>8</v>
      </c>
      <c r="D2559" s="1">
        <v>44020.570138888892</v>
      </c>
      <c r="E2559" t="s">
        <v>53</v>
      </c>
      <c r="F2559" t="s">
        <v>33</v>
      </c>
      <c r="G2559" t="s">
        <v>11</v>
      </c>
      <c r="H2559">
        <v>0</v>
      </c>
    </row>
    <row r="2560" spans="1:8" hidden="1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15868</v>
      </c>
      <c r="B2561" t="s">
        <v>667</v>
      </c>
      <c r="C2561" t="s">
        <v>26</v>
      </c>
      <c r="D2561" s="1">
        <v>44020.584722222222</v>
      </c>
      <c r="E2561" t="s">
        <v>53</v>
      </c>
      <c r="F2561" t="s">
        <v>44</v>
      </c>
      <c r="G2561" t="s">
        <v>15</v>
      </c>
      <c r="H2561">
        <v>60</v>
      </c>
    </row>
    <row r="2562" spans="1:8" hidden="1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hidden="1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hidden="1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19842</v>
      </c>
      <c r="B2565" t="s">
        <v>829</v>
      </c>
      <c r="C2565" t="s">
        <v>23</v>
      </c>
      <c r="D2565" s="1">
        <v>44020.59097222222</v>
      </c>
      <c r="E2565" t="s">
        <v>53</v>
      </c>
      <c r="F2565" t="s">
        <v>36</v>
      </c>
      <c r="G2565" t="s">
        <v>15</v>
      </c>
      <c r="H2565">
        <v>45</v>
      </c>
    </row>
    <row r="2566" spans="1:8" x14ac:dyDescent="0.3">
      <c r="A2566">
        <v>6304</v>
      </c>
      <c r="B2566" t="s">
        <v>284</v>
      </c>
      <c r="C2566" t="s">
        <v>19</v>
      </c>
      <c r="D2566" s="1">
        <v>44020.591666666667</v>
      </c>
      <c r="E2566" t="s">
        <v>9</v>
      </c>
      <c r="F2566" t="s">
        <v>54</v>
      </c>
      <c r="G2566" t="s">
        <v>11</v>
      </c>
      <c r="H2566">
        <v>5</v>
      </c>
    </row>
    <row r="2567" spans="1:8" x14ac:dyDescent="0.3">
      <c r="A2567">
        <v>4979</v>
      </c>
      <c r="B2567" t="s">
        <v>235</v>
      </c>
      <c r="C2567" t="s">
        <v>12</v>
      </c>
      <c r="D2567" s="1">
        <v>44020.624305555553</v>
      </c>
      <c r="E2567" t="s">
        <v>53</v>
      </c>
      <c r="F2567" t="s">
        <v>36</v>
      </c>
      <c r="G2567" t="s">
        <v>11</v>
      </c>
      <c r="H2567">
        <v>10</v>
      </c>
    </row>
    <row r="2568" spans="1:8" hidden="1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18751</v>
      </c>
      <c r="B2569" t="s">
        <v>789</v>
      </c>
      <c r="C2569" t="s">
        <v>20</v>
      </c>
      <c r="D2569" s="1">
        <v>44020.654861111114</v>
      </c>
      <c r="E2569" t="s">
        <v>53</v>
      </c>
      <c r="F2569" t="s">
        <v>92</v>
      </c>
      <c r="G2569" t="s">
        <v>15</v>
      </c>
      <c r="H2569">
        <v>65</v>
      </c>
    </row>
    <row r="2570" spans="1:8" x14ac:dyDescent="0.3">
      <c r="A2570">
        <v>22589</v>
      </c>
      <c r="B2570" t="s">
        <v>932</v>
      </c>
      <c r="C2570" t="s">
        <v>13</v>
      </c>
      <c r="D2570" s="1">
        <v>44020.659722222219</v>
      </c>
      <c r="E2570" t="s">
        <v>38</v>
      </c>
      <c r="F2570" t="s">
        <v>56</v>
      </c>
      <c r="G2570" t="s">
        <v>11</v>
      </c>
      <c r="H2570">
        <v>15</v>
      </c>
    </row>
    <row r="2571" spans="1:8" x14ac:dyDescent="0.3">
      <c r="A2571">
        <v>7208</v>
      </c>
      <c r="B2571" s="2" t="s">
        <v>321</v>
      </c>
      <c r="C2571" t="s">
        <v>16</v>
      </c>
      <c r="D2571" s="1">
        <v>44020.665277777778</v>
      </c>
      <c r="E2571" t="s">
        <v>38</v>
      </c>
      <c r="F2571" t="s">
        <v>10</v>
      </c>
      <c r="G2571" t="s">
        <v>17</v>
      </c>
      <c r="H2571">
        <v>35</v>
      </c>
    </row>
    <row r="2572" spans="1:8" hidden="1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hidden="1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hidden="1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2195</v>
      </c>
      <c r="B2575" t="s">
        <v>126</v>
      </c>
      <c r="C2575" t="s">
        <v>13</v>
      </c>
      <c r="D2575" s="1">
        <v>44020.677083333336</v>
      </c>
      <c r="E2575" t="s">
        <v>38</v>
      </c>
      <c r="F2575" t="s">
        <v>54</v>
      </c>
      <c r="G2575" t="s">
        <v>11</v>
      </c>
      <c r="H2575">
        <v>15</v>
      </c>
    </row>
    <row r="2576" spans="1:8" hidden="1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11968</v>
      </c>
      <c r="B2577" t="s">
        <v>512</v>
      </c>
      <c r="C2577" t="s">
        <v>21</v>
      </c>
      <c r="D2577" s="1">
        <v>44020.677083333336</v>
      </c>
      <c r="E2577" t="s">
        <v>9</v>
      </c>
      <c r="F2577" t="s">
        <v>46</v>
      </c>
      <c r="G2577" t="s">
        <v>17</v>
      </c>
      <c r="H2577">
        <v>20</v>
      </c>
    </row>
    <row r="2578" spans="1:8" hidden="1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hidden="1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7426</v>
      </c>
      <c r="B2580" t="s">
        <v>329</v>
      </c>
      <c r="C2580" t="s">
        <v>27</v>
      </c>
      <c r="D2580" s="1">
        <v>44020.694444444445</v>
      </c>
      <c r="E2580" t="s">
        <v>53</v>
      </c>
      <c r="F2580" t="s">
        <v>48</v>
      </c>
      <c r="G2580" t="s">
        <v>15</v>
      </c>
      <c r="H2580">
        <v>70</v>
      </c>
    </row>
    <row r="2581" spans="1:8" x14ac:dyDescent="0.3">
      <c r="A2581">
        <v>12063</v>
      </c>
      <c r="B2581" t="s">
        <v>515</v>
      </c>
      <c r="C2581" t="s">
        <v>16</v>
      </c>
      <c r="D2581" s="1">
        <v>44020.724305555559</v>
      </c>
      <c r="E2581" t="s">
        <v>35</v>
      </c>
      <c r="F2581" t="s">
        <v>54</v>
      </c>
      <c r="G2581" t="s">
        <v>17</v>
      </c>
      <c r="H2581">
        <v>35</v>
      </c>
    </row>
    <row r="2582" spans="1:8" hidden="1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22079</v>
      </c>
      <c r="B2583" t="s">
        <v>912</v>
      </c>
      <c r="C2583" t="s">
        <v>8</v>
      </c>
      <c r="D2583" s="1">
        <v>44020.753472222219</v>
      </c>
      <c r="E2583" t="s">
        <v>9</v>
      </c>
      <c r="F2583" t="s">
        <v>10</v>
      </c>
      <c r="G2583" t="s">
        <v>11</v>
      </c>
      <c r="H2583">
        <v>0</v>
      </c>
    </row>
    <row r="2584" spans="1:8" hidden="1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hidden="1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24400</v>
      </c>
      <c r="B2586" t="s">
        <v>1000</v>
      </c>
      <c r="C2586" t="s">
        <v>23</v>
      </c>
      <c r="D2586" s="1">
        <v>44020.759722222225</v>
      </c>
      <c r="E2586" t="s">
        <v>9</v>
      </c>
      <c r="F2586" t="s">
        <v>71</v>
      </c>
      <c r="G2586" t="s">
        <v>15</v>
      </c>
      <c r="H2586">
        <v>45</v>
      </c>
    </row>
    <row r="2587" spans="1:8" x14ac:dyDescent="0.3">
      <c r="A2587">
        <v>14356</v>
      </c>
      <c r="B2587" t="s">
        <v>600</v>
      </c>
      <c r="C2587" t="s">
        <v>25</v>
      </c>
      <c r="D2587" s="1">
        <v>44020.786805555559</v>
      </c>
      <c r="E2587" t="s">
        <v>35</v>
      </c>
      <c r="F2587" t="s">
        <v>41</v>
      </c>
      <c r="G2587" t="s">
        <v>15</v>
      </c>
      <c r="H2587">
        <v>50</v>
      </c>
    </row>
    <row r="2588" spans="1:8" x14ac:dyDescent="0.3">
      <c r="A2588">
        <v>2610</v>
      </c>
      <c r="B2588" t="s">
        <v>144</v>
      </c>
      <c r="C2588" t="s">
        <v>20</v>
      </c>
      <c r="D2588" s="1">
        <v>44020.804861111108</v>
      </c>
      <c r="E2588" t="s">
        <v>9</v>
      </c>
      <c r="F2588" t="s">
        <v>41</v>
      </c>
      <c r="G2588" t="s">
        <v>15</v>
      </c>
      <c r="H2588">
        <v>65</v>
      </c>
    </row>
    <row r="2589" spans="1:8" hidden="1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19824</v>
      </c>
      <c r="B2590" t="s">
        <v>829</v>
      </c>
      <c r="C2590" t="s">
        <v>31</v>
      </c>
      <c r="D2590" s="1">
        <v>44020.813194444447</v>
      </c>
      <c r="E2590" t="s">
        <v>53</v>
      </c>
      <c r="F2590" t="s">
        <v>36</v>
      </c>
      <c r="G2590" t="s">
        <v>15</v>
      </c>
      <c r="H2590">
        <v>72</v>
      </c>
    </row>
    <row r="2591" spans="1:8" x14ac:dyDescent="0.3">
      <c r="A2591">
        <v>21754</v>
      </c>
      <c r="B2591" t="s">
        <v>901</v>
      </c>
      <c r="C2591" t="s">
        <v>13</v>
      </c>
      <c r="D2591" s="1">
        <v>44020.827777777777</v>
      </c>
      <c r="E2591" t="s">
        <v>35</v>
      </c>
      <c r="F2591" t="s">
        <v>44</v>
      </c>
      <c r="G2591" t="s">
        <v>11</v>
      </c>
      <c r="H2591">
        <v>15</v>
      </c>
    </row>
    <row r="2592" spans="1:8" hidden="1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21240</v>
      </c>
      <c r="B2593" t="s">
        <v>882</v>
      </c>
      <c r="C2593" t="s">
        <v>23</v>
      </c>
      <c r="D2593" s="1">
        <v>44020.852083333331</v>
      </c>
      <c r="E2593" t="s">
        <v>35</v>
      </c>
      <c r="F2593" t="s">
        <v>79</v>
      </c>
      <c r="G2593" t="s">
        <v>15</v>
      </c>
      <c r="H2593">
        <v>45</v>
      </c>
    </row>
    <row r="2594" spans="1:8" hidden="1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hidden="1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18513</v>
      </c>
      <c r="B2596" t="s">
        <v>775</v>
      </c>
      <c r="C2596" t="s">
        <v>19</v>
      </c>
      <c r="D2596" s="1">
        <v>44020.853472222225</v>
      </c>
      <c r="E2596" t="s">
        <v>9</v>
      </c>
      <c r="F2596" t="s">
        <v>71</v>
      </c>
      <c r="G2596" t="s">
        <v>11</v>
      </c>
      <c r="H2596">
        <v>5</v>
      </c>
    </row>
    <row r="2597" spans="1:8" x14ac:dyDescent="0.3">
      <c r="A2597">
        <v>10186</v>
      </c>
      <c r="B2597" t="s">
        <v>441</v>
      </c>
      <c r="C2597" t="s">
        <v>22</v>
      </c>
      <c r="D2597" s="1">
        <v>44020.85833333333</v>
      </c>
      <c r="E2597" t="s">
        <v>35</v>
      </c>
      <c r="F2597" t="s">
        <v>29</v>
      </c>
      <c r="G2597" t="s">
        <v>15</v>
      </c>
      <c r="H2597">
        <v>75</v>
      </c>
    </row>
    <row r="2598" spans="1:8" x14ac:dyDescent="0.3">
      <c r="A2598">
        <v>10014</v>
      </c>
      <c r="B2598" t="s">
        <v>431</v>
      </c>
      <c r="C2598" t="s">
        <v>27</v>
      </c>
      <c r="D2598" s="1">
        <v>44020.865972222222</v>
      </c>
      <c r="E2598" t="s">
        <v>9</v>
      </c>
      <c r="F2598" t="s">
        <v>41</v>
      </c>
      <c r="G2598" t="s">
        <v>15</v>
      </c>
      <c r="H2598">
        <v>70</v>
      </c>
    </row>
    <row r="2599" spans="1:8" hidden="1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hidden="1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hidden="1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2756</v>
      </c>
      <c r="B2602" t="s">
        <v>150</v>
      </c>
      <c r="C2602" t="s">
        <v>8</v>
      </c>
      <c r="D2602" s="1">
        <v>44020.879861111112</v>
      </c>
      <c r="E2602" t="s">
        <v>38</v>
      </c>
      <c r="F2602" t="s">
        <v>39</v>
      </c>
      <c r="G2602" t="s">
        <v>11</v>
      </c>
      <c r="H2602">
        <v>0</v>
      </c>
    </row>
    <row r="2603" spans="1:8" x14ac:dyDescent="0.3">
      <c r="A2603">
        <v>17274</v>
      </c>
      <c r="B2603" t="s">
        <v>725</v>
      </c>
      <c r="C2603" t="s">
        <v>8</v>
      </c>
      <c r="D2603" s="1">
        <v>44020.886805555558</v>
      </c>
      <c r="E2603" t="s">
        <v>9</v>
      </c>
      <c r="F2603" t="s">
        <v>56</v>
      </c>
      <c r="G2603" t="s">
        <v>11</v>
      </c>
      <c r="H2603">
        <v>0</v>
      </c>
    </row>
    <row r="2604" spans="1:8" x14ac:dyDescent="0.3">
      <c r="A2604">
        <v>22640</v>
      </c>
      <c r="B2604" t="s">
        <v>934</v>
      </c>
      <c r="C2604" t="s">
        <v>20</v>
      </c>
      <c r="D2604" s="1">
        <v>44020.897916666669</v>
      </c>
      <c r="E2604" t="s">
        <v>35</v>
      </c>
      <c r="F2604" t="s">
        <v>33</v>
      </c>
      <c r="G2604" t="s">
        <v>15</v>
      </c>
      <c r="H2604">
        <v>65</v>
      </c>
    </row>
    <row r="2605" spans="1:8" hidden="1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hidden="1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hidden="1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hidden="1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14771</v>
      </c>
      <c r="B2609" t="s">
        <v>619</v>
      </c>
      <c r="C2609" t="s">
        <v>27</v>
      </c>
      <c r="D2609" s="1">
        <v>44020.905555555553</v>
      </c>
      <c r="E2609" t="s">
        <v>35</v>
      </c>
      <c r="F2609" t="s">
        <v>33</v>
      </c>
      <c r="G2609" t="s">
        <v>15</v>
      </c>
      <c r="H2609">
        <v>70</v>
      </c>
    </row>
    <row r="2610" spans="1:8" x14ac:dyDescent="0.3">
      <c r="A2610">
        <v>9423</v>
      </c>
      <c r="B2610" t="s">
        <v>408</v>
      </c>
      <c r="C2610" t="s">
        <v>13</v>
      </c>
      <c r="D2610" s="1">
        <v>44020.927777777775</v>
      </c>
      <c r="E2610" t="s">
        <v>9</v>
      </c>
      <c r="F2610" t="s">
        <v>39</v>
      </c>
      <c r="G2610" t="s">
        <v>11</v>
      </c>
      <c r="H2610">
        <v>15</v>
      </c>
    </row>
    <row r="2611" spans="1:8" x14ac:dyDescent="0.3">
      <c r="A2611">
        <v>10546</v>
      </c>
      <c r="B2611" t="s">
        <v>456</v>
      </c>
      <c r="C2611" t="s">
        <v>14</v>
      </c>
      <c r="D2611" s="1">
        <v>44020.956250000003</v>
      </c>
      <c r="E2611" t="s">
        <v>38</v>
      </c>
      <c r="F2611" t="s">
        <v>33</v>
      </c>
      <c r="G2611" t="s">
        <v>15</v>
      </c>
      <c r="H2611">
        <v>30</v>
      </c>
    </row>
    <row r="2612" spans="1:8" x14ac:dyDescent="0.3">
      <c r="A2612">
        <v>4955</v>
      </c>
      <c r="B2612" t="s">
        <v>235</v>
      </c>
      <c r="C2612" t="s">
        <v>22</v>
      </c>
      <c r="D2612" s="1">
        <v>44020.962500000001</v>
      </c>
      <c r="E2612" t="s">
        <v>53</v>
      </c>
      <c r="F2612" t="s">
        <v>36</v>
      </c>
      <c r="G2612" t="s">
        <v>15</v>
      </c>
      <c r="H2612">
        <v>75</v>
      </c>
    </row>
    <row r="2613" spans="1:8" x14ac:dyDescent="0.3">
      <c r="A2613">
        <v>19896</v>
      </c>
      <c r="B2613" t="s">
        <v>832</v>
      </c>
      <c r="C2613" t="s">
        <v>24</v>
      </c>
      <c r="D2613" s="1">
        <v>44020.989583333336</v>
      </c>
      <c r="E2613" t="s">
        <v>53</v>
      </c>
      <c r="F2613" t="s">
        <v>36</v>
      </c>
      <c r="G2613" t="s">
        <v>11</v>
      </c>
      <c r="H2613">
        <v>12</v>
      </c>
    </row>
    <row r="2614" spans="1:8" hidden="1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hidden="1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hidden="1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24093</v>
      </c>
      <c r="B2617" t="s">
        <v>986</v>
      </c>
      <c r="C2617" t="s">
        <v>31</v>
      </c>
      <c r="D2617" s="1">
        <v>44021.004861111112</v>
      </c>
      <c r="E2617" t="s">
        <v>9</v>
      </c>
      <c r="F2617" t="s">
        <v>33</v>
      </c>
      <c r="G2617" t="s">
        <v>15</v>
      </c>
      <c r="H2617">
        <v>72</v>
      </c>
    </row>
    <row r="2618" spans="1:8" x14ac:dyDescent="0.3">
      <c r="A2618">
        <v>1920</v>
      </c>
      <c r="B2618" t="s">
        <v>117</v>
      </c>
      <c r="C2618" t="s">
        <v>31</v>
      </c>
      <c r="D2618" s="1">
        <v>44021.074999999997</v>
      </c>
      <c r="E2618" t="s">
        <v>38</v>
      </c>
      <c r="F2618" t="s">
        <v>54</v>
      </c>
      <c r="G2618" t="s">
        <v>15</v>
      </c>
      <c r="H2618">
        <v>72</v>
      </c>
    </row>
    <row r="2619" spans="1:8" x14ac:dyDescent="0.3">
      <c r="A2619">
        <v>5857</v>
      </c>
      <c r="B2619" t="s">
        <v>268</v>
      </c>
      <c r="C2619" t="s">
        <v>12</v>
      </c>
      <c r="D2619" s="1">
        <v>44021.115277777775</v>
      </c>
      <c r="E2619" t="s">
        <v>38</v>
      </c>
      <c r="F2619" t="s">
        <v>29</v>
      </c>
      <c r="G2619" t="s">
        <v>11</v>
      </c>
      <c r="H2619">
        <v>10</v>
      </c>
    </row>
    <row r="2620" spans="1:8" x14ac:dyDescent="0.3">
      <c r="A2620">
        <v>20431</v>
      </c>
      <c r="B2620" t="s">
        <v>851</v>
      </c>
      <c r="C2620" t="s">
        <v>21</v>
      </c>
      <c r="D2620" s="1">
        <v>44021.116666666669</v>
      </c>
      <c r="E2620" t="s">
        <v>38</v>
      </c>
      <c r="F2620" t="s">
        <v>71</v>
      </c>
      <c r="G2620" t="s">
        <v>17</v>
      </c>
      <c r="H2620">
        <v>20</v>
      </c>
    </row>
    <row r="2621" spans="1:8" hidden="1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1997</v>
      </c>
      <c r="B2622" t="s">
        <v>119</v>
      </c>
      <c r="C2622" t="s">
        <v>21</v>
      </c>
      <c r="D2622" s="1">
        <v>44021.122916666667</v>
      </c>
      <c r="E2622" t="s">
        <v>35</v>
      </c>
      <c r="F2622" t="s">
        <v>92</v>
      </c>
      <c r="G2622" t="s">
        <v>17</v>
      </c>
      <c r="H2622">
        <v>20</v>
      </c>
    </row>
    <row r="2623" spans="1:8" hidden="1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hidden="1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hidden="1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4769</v>
      </c>
      <c r="B2626" t="s">
        <v>230</v>
      </c>
      <c r="C2626" t="s">
        <v>25</v>
      </c>
      <c r="D2626" s="1">
        <v>44021.154166666667</v>
      </c>
      <c r="E2626" t="s">
        <v>9</v>
      </c>
      <c r="F2626" t="s">
        <v>54</v>
      </c>
      <c r="G2626" t="s">
        <v>15</v>
      </c>
      <c r="H2626">
        <v>50</v>
      </c>
    </row>
    <row r="2627" spans="1:8" hidden="1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hidden="1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hidden="1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hidden="1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hidden="1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hidden="1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7641</v>
      </c>
      <c r="B2633" t="s">
        <v>335</v>
      </c>
      <c r="C2633" t="s">
        <v>13</v>
      </c>
      <c r="D2633" s="1">
        <v>44021.161805555559</v>
      </c>
      <c r="E2633" t="s">
        <v>9</v>
      </c>
      <c r="F2633" t="s">
        <v>92</v>
      </c>
      <c r="G2633" t="s">
        <v>11</v>
      </c>
      <c r="H2633">
        <v>15</v>
      </c>
    </row>
    <row r="2634" spans="1:8" hidden="1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14525</v>
      </c>
      <c r="B2635" t="s">
        <v>607</v>
      </c>
      <c r="C2635" t="s">
        <v>19</v>
      </c>
      <c r="D2635" s="1">
        <v>44021.163194444445</v>
      </c>
      <c r="E2635" t="s">
        <v>9</v>
      </c>
      <c r="F2635" t="s">
        <v>10</v>
      </c>
      <c r="G2635" t="s">
        <v>11</v>
      </c>
      <c r="H2635">
        <v>5</v>
      </c>
    </row>
    <row r="2636" spans="1:8" x14ac:dyDescent="0.3">
      <c r="A2636">
        <v>8320</v>
      </c>
      <c r="B2636" t="s">
        <v>365</v>
      </c>
      <c r="C2636" t="s">
        <v>20</v>
      </c>
      <c r="D2636" s="1">
        <v>44021.188194444447</v>
      </c>
      <c r="E2636" t="s">
        <v>38</v>
      </c>
      <c r="F2636" t="s">
        <v>33</v>
      </c>
      <c r="G2636" t="s">
        <v>15</v>
      </c>
      <c r="H2636">
        <v>65</v>
      </c>
    </row>
    <row r="2637" spans="1:8" x14ac:dyDescent="0.3">
      <c r="A2637">
        <v>13354</v>
      </c>
      <c r="B2637" t="s">
        <v>566</v>
      </c>
      <c r="C2637" t="s">
        <v>23</v>
      </c>
      <c r="D2637" s="1">
        <v>44021.200694444444</v>
      </c>
      <c r="E2637" t="s">
        <v>35</v>
      </c>
      <c r="F2637" t="s">
        <v>56</v>
      </c>
      <c r="G2637" t="s">
        <v>15</v>
      </c>
      <c r="H2637">
        <v>45</v>
      </c>
    </row>
    <row r="2638" spans="1:8" x14ac:dyDescent="0.3">
      <c r="A2638">
        <v>5414</v>
      </c>
      <c r="B2638" t="s">
        <v>251</v>
      </c>
      <c r="C2638" t="s">
        <v>26</v>
      </c>
      <c r="D2638" s="1">
        <v>44021.228472222225</v>
      </c>
      <c r="E2638" t="s">
        <v>38</v>
      </c>
      <c r="F2638" t="s">
        <v>64</v>
      </c>
      <c r="G2638" t="s">
        <v>15</v>
      </c>
      <c r="H2638">
        <v>60</v>
      </c>
    </row>
    <row r="2639" spans="1:8" x14ac:dyDescent="0.3">
      <c r="A2639">
        <v>12401</v>
      </c>
      <c r="B2639" t="s">
        <v>531</v>
      </c>
      <c r="C2639" t="s">
        <v>18</v>
      </c>
      <c r="D2639" s="1">
        <v>44021.240277777775</v>
      </c>
      <c r="E2639" t="s">
        <v>35</v>
      </c>
      <c r="F2639" t="s">
        <v>79</v>
      </c>
      <c r="G2639" t="s">
        <v>15</v>
      </c>
      <c r="H2639">
        <v>70</v>
      </c>
    </row>
    <row r="2640" spans="1:8" hidden="1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hidden="1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hidden="1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hidden="1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22534</v>
      </c>
      <c r="B2644" t="s">
        <v>929</v>
      </c>
      <c r="C2644" t="s">
        <v>18</v>
      </c>
      <c r="D2644" s="1">
        <v>44021.267361111109</v>
      </c>
      <c r="E2644" t="s">
        <v>35</v>
      </c>
      <c r="F2644" t="s">
        <v>41</v>
      </c>
      <c r="G2644" t="s">
        <v>15</v>
      </c>
      <c r="H2644">
        <v>70</v>
      </c>
    </row>
    <row r="2645" spans="1:8" hidden="1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hidden="1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7418</v>
      </c>
      <c r="B2647" t="s">
        <v>329</v>
      </c>
      <c r="C2647" t="s">
        <v>27</v>
      </c>
      <c r="D2647" s="1">
        <v>44021.29583333333</v>
      </c>
      <c r="E2647" t="s">
        <v>53</v>
      </c>
      <c r="F2647" t="s">
        <v>48</v>
      </c>
      <c r="G2647" t="s">
        <v>15</v>
      </c>
      <c r="H2647">
        <v>70</v>
      </c>
    </row>
    <row r="2648" spans="1:8" hidden="1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12162</v>
      </c>
      <c r="B2649" t="s">
        <v>519</v>
      </c>
      <c r="C2649" t="s">
        <v>14</v>
      </c>
      <c r="D2649" s="1">
        <v>44021.299305555556</v>
      </c>
      <c r="E2649" t="s">
        <v>38</v>
      </c>
      <c r="F2649" t="s">
        <v>79</v>
      </c>
      <c r="G2649" t="s">
        <v>15</v>
      </c>
      <c r="H2649">
        <v>30</v>
      </c>
    </row>
    <row r="2650" spans="1:8" x14ac:dyDescent="0.3">
      <c r="A2650">
        <v>10872</v>
      </c>
      <c r="B2650" t="s">
        <v>469</v>
      </c>
      <c r="C2650" t="s">
        <v>18</v>
      </c>
      <c r="D2650" s="1">
        <v>44021.3</v>
      </c>
      <c r="E2650" t="s">
        <v>9</v>
      </c>
      <c r="F2650" t="s">
        <v>29</v>
      </c>
      <c r="G2650" t="s">
        <v>15</v>
      </c>
      <c r="H2650">
        <v>70</v>
      </c>
    </row>
    <row r="2651" spans="1:8" hidden="1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hidden="1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1439</v>
      </c>
      <c r="B2653" t="s">
        <v>101</v>
      </c>
      <c r="C2653" t="s">
        <v>19</v>
      </c>
      <c r="D2653" s="1">
        <v>44021.327777777777</v>
      </c>
      <c r="E2653" t="s">
        <v>38</v>
      </c>
      <c r="F2653" t="s">
        <v>36</v>
      </c>
      <c r="G2653" t="s">
        <v>11</v>
      </c>
      <c r="H2653">
        <v>5</v>
      </c>
    </row>
    <row r="2654" spans="1:8" x14ac:dyDescent="0.3">
      <c r="A2654">
        <v>8873</v>
      </c>
      <c r="B2654" t="s">
        <v>386</v>
      </c>
      <c r="C2654" t="s">
        <v>25</v>
      </c>
      <c r="D2654" s="1">
        <v>44021.333333333336</v>
      </c>
      <c r="E2654" t="s">
        <v>35</v>
      </c>
      <c r="F2654" t="s">
        <v>41</v>
      </c>
      <c r="G2654" t="s">
        <v>15</v>
      </c>
      <c r="H2654">
        <v>50</v>
      </c>
    </row>
    <row r="2655" spans="1:8" x14ac:dyDescent="0.3">
      <c r="A2655">
        <v>6231</v>
      </c>
      <c r="B2655" t="s">
        <v>283</v>
      </c>
      <c r="C2655" t="s">
        <v>18</v>
      </c>
      <c r="D2655" s="1">
        <v>44021.343055555553</v>
      </c>
      <c r="E2655" t="s">
        <v>35</v>
      </c>
      <c r="F2655" t="s">
        <v>44</v>
      </c>
      <c r="G2655" t="s">
        <v>15</v>
      </c>
      <c r="H2655">
        <v>70</v>
      </c>
    </row>
    <row r="2656" spans="1:8" hidden="1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hidden="1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hidden="1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16959</v>
      </c>
      <c r="B2659" t="s">
        <v>715</v>
      </c>
      <c r="C2659" t="s">
        <v>18</v>
      </c>
      <c r="D2659" s="1">
        <v>44021.352777777778</v>
      </c>
      <c r="E2659" t="s">
        <v>9</v>
      </c>
      <c r="F2659" t="s">
        <v>39</v>
      </c>
      <c r="G2659" t="s">
        <v>15</v>
      </c>
      <c r="H2659">
        <v>70</v>
      </c>
    </row>
    <row r="2660" spans="1:8" hidden="1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hidden="1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hidden="1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hidden="1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hidden="1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19804</v>
      </c>
      <c r="B2665" t="s">
        <v>828</v>
      </c>
      <c r="C2665" t="s">
        <v>12</v>
      </c>
      <c r="D2665" s="1">
        <v>44021.35833333333</v>
      </c>
      <c r="E2665" t="s">
        <v>35</v>
      </c>
      <c r="F2665" t="s">
        <v>92</v>
      </c>
      <c r="G2665" t="s">
        <v>11</v>
      </c>
      <c r="H2665">
        <v>10</v>
      </c>
    </row>
    <row r="2666" spans="1:8" x14ac:dyDescent="0.3">
      <c r="A2666">
        <v>211</v>
      </c>
      <c r="B2666" t="s">
        <v>45</v>
      </c>
      <c r="C2666" t="s">
        <v>23</v>
      </c>
      <c r="D2666" s="1">
        <v>44021.373611111114</v>
      </c>
      <c r="E2666" t="s">
        <v>9</v>
      </c>
      <c r="F2666" t="s">
        <v>46</v>
      </c>
      <c r="G2666" t="s">
        <v>15</v>
      </c>
      <c r="H2666">
        <v>45</v>
      </c>
    </row>
    <row r="2667" spans="1:8" x14ac:dyDescent="0.3">
      <c r="A2667">
        <v>17936</v>
      </c>
      <c r="B2667" t="s">
        <v>749</v>
      </c>
      <c r="C2667" t="s">
        <v>14</v>
      </c>
      <c r="D2667" s="1">
        <v>44021.381944444445</v>
      </c>
      <c r="E2667" t="s">
        <v>9</v>
      </c>
      <c r="F2667" t="s">
        <v>64</v>
      </c>
      <c r="G2667" t="s">
        <v>15</v>
      </c>
      <c r="H2667">
        <v>30</v>
      </c>
    </row>
    <row r="2668" spans="1:8" x14ac:dyDescent="0.3">
      <c r="A2668">
        <v>1116</v>
      </c>
      <c r="B2668" t="s">
        <v>88</v>
      </c>
      <c r="C2668" t="s">
        <v>27</v>
      </c>
      <c r="D2668" s="1">
        <v>44021.385416666664</v>
      </c>
      <c r="E2668" t="s">
        <v>35</v>
      </c>
      <c r="F2668" t="s">
        <v>41</v>
      </c>
      <c r="G2668" t="s">
        <v>15</v>
      </c>
      <c r="H2668">
        <v>70</v>
      </c>
    </row>
    <row r="2669" spans="1:8" x14ac:dyDescent="0.3">
      <c r="A2669">
        <v>16007</v>
      </c>
      <c r="B2669" t="s">
        <v>673</v>
      </c>
      <c r="C2669" t="s">
        <v>12</v>
      </c>
      <c r="D2669" s="1">
        <v>44021.420138888891</v>
      </c>
      <c r="E2669" t="s">
        <v>35</v>
      </c>
      <c r="F2669" t="s">
        <v>41</v>
      </c>
      <c r="G2669" t="s">
        <v>11</v>
      </c>
      <c r="H2669">
        <v>10</v>
      </c>
    </row>
    <row r="2670" spans="1:8" hidden="1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4558</v>
      </c>
      <c r="B2671" t="s">
        <v>223</v>
      </c>
      <c r="C2671" t="s">
        <v>18</v>
      </c>
      <c r="D2671" s="1">
        <v>44021.446527777778</v>
      </c>
      <c r="E2671" t="s">
        <v>53</v>
      </c>
      <c r="F2671" t="s">
        <v>39</v>
      </c>
      <c r="G2671" t="s">
        <v>15</v>
      </c>
      <c r="H2671">
        <v>70</v>
      </c>
    </row>
    <row r="2672" spans="1:8" x14ac:dyDescent="0.3">
      <c r="A2672">
        <v>5988</v>
      </c>
      <c r="B2672" t="s">
        <v>276</v>
      </c>
      <c r="C2672" t="s">
        <v>12</v>
      </c>
      <c r="D2672" s="1">
        <v>44021.45</v>
      </c>
      <c r="E2672" t="s">
        <v>9</v>
      </c>
      <c r="F2672" t="s">
        <v>33</v>
      </c>
      <c r="G2672" t="s">
        <v>11</v>
      </c>
      <c r="H2672">
        <v>10</v>
      </c>
    </row>
    <row r="2673" spans="1:8" hidden="1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hidden="1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13812</v>
      </c>
      <c r="B2675" t="s">
        <v>584</v>
      </c>
      <c r="C2675" t="s">
        <v>23</v>
      </c>
      <c r="D2675" s="1">
        <v>44021.477777777778</v>
      </c>
      <c r="E2675" t="s">
        <v>53</v>
      </c>
      <c r="F2675" t="s">
        <v>56</v>
      </c>
      <c r="G2675" t="s">
        <v>15</v>
      </c>
      <c r="H2675">
        <v>45</v>
      </c>
    </row>
    <row r="2676" spans="1:8" hidden="1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hidden="1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hidden="1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8155</v>
      </c>
      <c r="B2679" s="2" t="s">
        <v>358</v>
      </c>
      <c r="C2679" t="s">
        <v>18</v>
      </c>
      <c r="D2679" s="1">
        <v>44021.496527777781</v>
      </c>
      <c r="E2679" t="s">
        <v>35</v>
      </c>
      <c r="F2679" t="s">
        <v>64</v>
      </c>
      <c r="G2679" t="s">
        <v>15</v>
      </c>
      <c r="H2679">
        <v>70</v>
      </c>
    </row>
    <row r="2680" spans="1:8" hidden="1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hidden="1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15418</v>
      </c>
      <c r="B2682" t="s">
        <v>644</v>
      </c>
      <c r="C2682" t="s">
        <v>23</v>
      </c>
      <c r="D2682" s="1">
        <v>44021.513888888891</v>
      </c>
      <c r="E2682" t="s">
        <v>38</v>
      </c>
      <c r="F2682" t="s">
        <v>29</v>
      </c>
      <c r="G2682" t="s">
        <v>15</v>
      </c>
      <c r="H2682">
        <v>45</v>
      </c>
    </row>
    <row r="2683" spans="1:8" x14ac:dyDescent="0.3">
      <c r="A2683">
        <v>22021</v>
      </c>
      <c r="B2683" t="s">
        <v>909</v>
      </c>
      <c r="C2683" t="s">
        <v>22</v>
      </c>
      <c r="D2683" s="1">
        <v>44021.52847222222</v>
      </c>
      <c r="E2683" t="s">
        <v>9</v>
      </c>
      <c r="F2683" t="s">
        <v>33</v>
      </c>
      <c r="G2683" t="s">
        <v>15</v>
      </c>
      <c r="H2683">
        <v>75</v>
      </c>
    </row>
    <row r="2684" spans="1:8" hidden="1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4077</v>
      </c>
      <c r="B2685" t="s">
        <v>199</v>
      </c>
      <c r="C2685" t="s">
        <v>16</v>
      </c>
      <c r="D2685" s="1">
        <v>44021.533333333333</v>
      </c>
      <c r="E2685" t="s">
        <v>35</v>
      </c>
      <c r="F2685" t="s">
        <v>33</v>
      </c>
      <c r="G2685" t="s">
        <v>17</v>
      </c>
      <c r="H2685">
        <v>35</v>
      </c>
    </row>
    <row r="2686" spans="1:8" x14ac:dyDescent="0.3">
      <c r="A2686">
        <v>11835</v>
      </c>
      <c r="B2686" t="s">
        <v>508</v>
      </c>
      <c r="C2686" t="s">
        <v>26</v>
      </c>
      <c r="D2686" s="1">
        <v>44021.544444444444</v>
      </c>
      <c r="E2686" t="s">
        <v>53</v>
      </c>
      <c r="F2686" t="s">
        <v>79</v>
      </c>
      <c r="G2686" t="s">
        <v>15</v>
      </c>
      <c r="H2686">
        <v>60</v>
      </c>
    </row>
    <row r="2687" spans="1:8" x14ac:dyDescent="0.3">
      <c r="A2687">
        <v>19512</v>
      </c>
      <c r="B2687" t="s">
        <v>817</v>
      </c>
      <c r="C2687" t="s">
        <v>18</v>
      </c>
      <c r="D2687" s="1">
        <v>44021.561805555553</v>
      </c>
      <c r="E2687" t="s">
        <v>53</v>
      </c>
      <c r="F2687" t="s">
        <v>79</v>
      </c>
      <c r="G2687" t="s">
        <v>15</v>
      </c>
      <c r="H2687">
        <v>70</v>
      </c>
    </row>
    <row r="2688" spans="1:8" hidden="1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2339</v>
      </c>
      <c r="B2689" t="s">
        <v>133</v>
      </c>
      <c r="C2689" t="s">
        <v>24</v>
      </c>
      <c r="D2689" s="1">
        <v>44021.586111111108</v>
      </c>
      <c r="E2689" t="s">
        <v>9</v>
      </c>
      <c r="F2689" t="s">
        <v>92</v>
      </c>
      <c r="G2689" t="s">
        <v>11</v>
      </c>
      <c r="H2689">
        <v>12</v>
      </c>
    </row>
    <row r="2690" spans="1:8" x14ac:dyDescent="0.3">
      <c r="A2690">
        <v>3340</v>
      </c>
      <c r="B2690" t="s">
        <v>170</v>
      </c>
      <c r="C2690" t="s">
        <v>14</v>
      </c>
      <c r="D2690" s="1">
        <v>44021.620138888888</v>
      </c>
      <c r="E2690" t="s">
        <v>35</v>
      </c>
      <c r="F2690" t="s">
        <v>71</v>
      </c>
      <c r="G2690" t="s">
        <v>15</v>
      </c>
      <c r="H2690">
        <v>30</v>
      </c>
    </row>
    <row r="2691" spans="1:8" hidden="1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17945</v>
      </c>
      <c r="B2692" t="s">
        <v>749</v>
      </c>
      <c r="C2692" t="s">
        <v>27</v>
      </c>
      <c r="D2692" s="1">
        <v>44021.625</v>
      </c>
      <c r="E2692" t="s">
        <v>9</v>
      </c>
      <c r="F2692" t="s">
        <v>64</v>
      </c>
      <c r="G2692" t="s">
        <v>15</v>
      </c>
      <c r="H2692">
        <v>70</v>
      </c>
    </row>
    <row r="2693" spans="1:8" x14ac:dyDescent="0.3">
      <c r="A2693">
        <v>4217</v>
      </c>
      <c r="B2693" t="s">
        <v>207</v>
      </c>
      <c r="C2693" t="s">
        <v>18</v>
      </c>
      <c r="D2693" s="1">
        <v>44021.632638888892</v>
      </c>
      <c r="E2693" t="s">
        <v>9</v>
      </c>
      <c r="F2693" t="s">
        <v>48</v>
      </c>
      <c r="G2693" t="s">
        <v>15</v>
      </c>
      <c r="H2693">
        <v>70</v>
      </c>
    </row>
    <row r="2694" spans="1:8" x14ac:dyDescent="0.3">
      <c r="A2694">
        <v>16936</v>
      </c>
      <c r="B2694" t="s">
        <v>714</v>
      </c>
      <c r="C2694" t="s">
        <v>8</v>
      </c>
      <c r="D2694" s="1">
        <v>44021.640277777777</v>
      </c>
      <c r="E2694" t="s">
        <v>53</v>
      </c>
      <c r="F2694" t="s">
        <v>64</v>
      </c>
      <c r="G2694" t="s">
        <v>11</v>
      </c>
      <c r="H2694">
        <v>0</v>
      </c>
    </row>
    <row r="2695" spans="1:8" hidden="1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6164</v>
      </c>
      <c r="B2696" t="s">
        <v>281</v>
      </c>
      <c r="C2696" t="s">
        <v>23</v>
      </c>
      <c r="D2696" s="1">
        <v>44021.643750000003</v>
      </c>
      <c r="E2696" t="s">
        <v>9</v>
      </c>
      <c r="F2696" t="s">
        <v>64</v>
      </c>
      <c r="G2696" t="s">
        <v>15</v>
      </c>
      <c r="H2696">
        <v>45</v>
      </c>
    </row>
    <row r="2697" spans="1:8" x14ac:dyDescent="0.3">
      <c r="A2697">
        <v>20560</v>
      </c>
      <c r="B2697" t="s">
        <v>855</v>
      </c>
      <c r="C2697" t="s">
        <v>21</v>
      </c>
      <c r="D2697" s="1">
        <v>44021.65</v>
      </c>
      <c r="E2697" t="s">
        <v>35</v>
      </c>
      <c r="F2697" t="s">
        <v>54</v>
      </c>
      <c r="G2697" t="s">
        <v>17</v>
      </c>
      <c r="H2697">
        <v>20</v>
      </c>
    </row>
    <row r="2698" spans="1:8" hidden="1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hidden="1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13515</v>
      </c>
      <c r="B2700" t="s">
        <v>570</v>
      </c>
      <c r="C2700" t="s">
        <v>31</v>
      </c>
      <c r="D2700" s="1">
        <v>44021.677083333336</v>
      </c>
      <c r="E2700" t="s">
        <v>38</v>
      </c>
      <c r="F2700" t="s">
        <v>10</v>
      </c>
      <c r="G2700" t="s">
        <v>15</v>
      </c>
      <c r="H2700">
        <v>72</v>
      </c>
    </row>
    <row r="2701" spans="1:8" hidden="1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hidden="1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76</v>
      </c>
      <c r="B2703" t="s">
        <v>30</v>
      </c>
      <c r="C2703" t="s">
        <v>27</v>
      </c>
      <c r="D2703" s="1">
        <v>44021.699305555558</v>
      </c>
      <c r="E2703" t="s">
        <v>9</v>
      </c>
      <c r="F2703" t="s">
        <v>29</v>
      </c>
      <c r="G2703" t="s">
        <v>15</v>
      </c>
      <c r="H2703">
        <v>70</v>
      </c>
    </row>
    <row r="2704" spans="1:8" hidden="1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7718</v>
      </c>
      <c r="B2705" t="s">
        <v>338</v>
      </c>
      <c r="C2705" t="s">
        <v>31</v>
      </c>
      <c r="D2705" s="1">
        <v>44021.747916666667</v>
      </c>
      <c r="E2705" t="s">
        <v>38</v>
      </c>
      <c r="F2705" t="s">
        <v>92</v>
      </c>
      <c r="G2705" t="s">
        <v>15</v>
      </c>
      <c r="H2705">
        <v>72</v>
      </c>
    </row>
    <row r="2706" spans="1:8" x14ac:dyDescent="0.3">
      <c r="A2706">
        <v>1105</v>
      </c>
      <c r="B2706" t="s">
        <v>88</v>
      </c>
      <c r="C2706" t="s">
        <v>19</v>
      </c>
      <c r="D2706" s="1">
        <v>44021.762499999997</v>
      </c>
      <c r="E2706" t="s">
        <v>35</v>
      </c>
      <c r="F2706" t="s">
        <v>41</v>
      </c>
      <c r="G2706" t="s">
        <v>11</v>
      </c>
      <c r="H2706">
        <v>5</v>
      </c>
    </row>
    <row r="2707" spans="1:8" x14ac:dyDescent="0.3">
      <c r="A2707">
        <v>9338</v>
      </c>
      <c r="B2707" t="s">
        <v>406</v>
      </c>
      <c r="C2707" t="s">
        <v>27</v>
      </c>
      <c r="D2707" s="1">
        <v>44021.775000000001</v>
      </c>
      <c r="E2707" t="s">
        <v>9</v>
      </c>
      <c r="F2707" t="s">
        <v>56</v>
      </c>
      <c r="G2707" t="s">
        <v>15</v>
      </c>
      <c r="H2707">
        <v>70</v>
      </c>
    </row>
    <row r="2708" spans="1:8" x14ac:dyDescent="0.3">
      <c r="A2708">
        <v>3817</v>
      </c>
      <c r="B2708" t="s">
        <v>185</v>
      </c>
      <c r="C2708" t="s">
        <v>23</v>
      </c>
      <c r="D2708" s="1">
        <v>44021.780555555553</v>
      </c>
      <c r="E2708" t="s">
        <v>35</v>
      </c>
      <c r="F2708" t="s">
        <v>64</v>
      </c>
      <c r="G2708" t="s">
        <v>15</v>
      </c>
      <c r="H2708">
        <v>45</v>
      </c>
    </row>
    <row r="2709" spans="1:8" hidden="1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hidden="1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hidden="1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hidden="1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13329</v>
      </c>
      <c r="B2713" t="s">
        <v>565</v>
      </c>
      <c r="C2713" t="s">
        <v>26</v>
      </c>
      <c r="D2713" s="1">
        <v>44021.793749999997</v>
      </c>
      <c r="E2713" t="s">
        <v>9</v>
      </c>
      <c r="F2713" t="s">
        <v>56</v>
      </c>
      <c r="G2713" t="s">
        <v>15</v>
      </c>
      <c r="H2713">
        <v>60</v>
      </c>
    </row>
    <row r="2714" spans="1:8" hidden="1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4412</v>
      </c>
      <c r="B2715" t="s">
        <v>217</v>
      </c>
      <c r="C2715" t="s">
        <v>24</v>
      </c>
      <c r="D2715" s="1">
        <v>44021.802777777775</v>
      </c>
      <c r="E2715" t="s">
        <v>35</v>
      </c>
      <c r="F2715" t="s">
        <v>48</v>
      </c>
      <c r="G2715" t="s">
        <v>11</v>
      </c>
      <c r="H2715">
        <v>12</v>
      </c>
    </row>
    <row r="2716" spans="1:8" hidden="1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20692</v>
      </c>
      <c r="B2717" t="s">
        <v>861</v>
      </c>
      <c r="C2717" t="s">
        <v>18</v>
      </c>
      <c r="D2717" s="1">
        <v>44021.804166666669</v>
      </c>
      <c r="E2717" t="s">
        <v>35</v>
      </c>
      <c r="F2717" t="s">
        <v>46</v>
      </c>
      <c r="G2717" t="s">
        <v>15</v>
      </c>
      <c r="H2717">
        <v>70</v>
      </c>
    </row>
    <row r="2718" spans="1:8" x14ac:dyDescent="0.3">
      <c r="A2718">
        <v>8020</v>
      </c>
      <c r="B2718" t="s">
        <v>352</v>
      </c>
      <c r="C2718" t="s">
        <v>16</v>
      </c>
      <c r="D2718" s="1">
        <v>44021.819444444445</v>
      </c>
      <c r="E2718" t="s">
        <v>53</v>
      </c>
      <c r="F2718" t="s">
        <v>39</v>
      </c>
      <c r="G2718" t="s">
        <v>17</v>
      </c>
      <c r="H2718">
        <v>35</v>
      </c>
    </row>
    <row r="2719" spans="1:8" hidden="1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hidden="1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hidden="1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hidden="1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15463</v>
      </c>
      <c r="B2723" t="s">
        <v>647</v>
      </c>
      <c r="C2723" t="s">
        <v>20</v>
      </c>
      <c r="D2723" s="1">
        <v>44021.841666666667</v>
      </c>
      <c r="E2723" t="s">
        <v>38</v>
      </c>
      <c r="F2723" t="s">
        <v>33</v>
      </c>
      <c r="G2723" t="s">
        <v>15</v>
      </c>
      <c r="H2723">
        <v>65</v>
      </c>
    </row>
    <row r="2724" spans="1:8" x14ac:dyDescent="0.3">
      <c r="A2724">
        <v>18193</v>
      </c>
      <c r="B2724" t="s">
        <v>761</v>
      </c>
      <c r="C2724" t="s">
        <v>12</v>
      </c>
      <c r="D2724" s="1">
        <v>44021.842361111114</v>
      </c>
      <c r="E2724" t="s">
        <v>53</v>
      </c>
      <c r="F2724" t="s">
        <v>64</v>
      </c>
      <c r="G2724" t="s">
        <v>11</v>
      </c>
      <c r="H2724">
        <v>10</v>
      </c>
    </row>
    <row r="2725" spans="1:8" x14ac:dyDescent="0.3">
      <c r="A2725">
        <v>7232</v>
      </c>
      <c r="B2725" t="s">
        <v>322</v>
      </c>
      <c r="C2725" t="s">
        <v>31</v>
      </c>
      <c r="D2725" s="1">
        <v>44021.861111111109</v>
      </c>
      <c r="E2725" t="s">
        <v>38</v>
      </c>
      <c r="F2725" t="s">
        <v>56</v>
      </c>
      <c r="G2725" t="s">
        <v>15</v>
      </c>
      <c r="H2725">
        <v>72</v>
      </c>
    </row>
    <row r="2726" spans="1:8" x14ac:dyDescent="0.3">
      <c r="A2726">
        <v>11059</v>
      </c>
      <c r="B2726" t="s">
        <v>476</v>
      </c>
      <c r="C2726" t="s">
        <v>31</v>
      </c>
      <c r="D2726" s="1">
        <v>44021.870833333334</v>
      </c>
      <c r="E2726" t="s">
        <v>53</v>
      </c>
      <c r="F2726" t="s">
        <v>46</v>
      </c>
      <c r="G2726" t="s">
        <v>15</v>
      </c>
      <c r="H2726">
        <v>72</v>
      </c>
    </row>
    <row r="2727" spans="1:8" hidden="1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7130</v>
      </c>
      <c r="B2728" t="s">
        <v>317</v>
      </c>
      <c r="C2728" t="s">
        <v>13</v>
      </c>
      <c r="D2728" s="1">
        <v>44021.878472222219</v>
      </c>
      <c r="E2728" t="s">
        <v>9</v>
      </c>
      <c r="F2728" t="s">
        <v>39</v>
      </c>
      <c r="G2728" t="s">
        <v>11</v>
      </c>
      <c r="H2728">
        <v>15</v>
      </c>
    </row>
    <row r="2729" spans="1:8" hidden="1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16815</v>
      </c>
      <c r="B2730" t="s">
        <v>708</v>
      </c>
      <c r="C2730" t="s">
        <v>12</v>
      </c>
      <c r="D2730" s="1">
        <v>44021.882638888892</v>
      </c>
      <c r="E2730" t="s">
        <v>9</v>
      </c>
      <c r="F2730" t="s">
        <v>36</v>
      </c>
      <c r="G2730" t="s">
        <v>11</v>
      </c>
      <c r="H2730">
        <v>10</v>
      </c>
    </row>
    <row r="2731" spans="1:8" hidden="1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hidden="1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14191</v>
      </c>
      <c r="B2733" t="s">
        <v>595</v>
      </c>
      <c r="C2733" t="s">
        <v>12</v>
      </c>
      <c r="D2733" s="1">
        <v>44021.927083333336</v>
      </c>
      <c r="E2733" t="s">
        <v>35</v>
      </c>
      <c r="F2733" t="s">
        <v>50</v>
      </c>
      <c r="G2733" t="s">
        <v>11</v>
      </c>
      <c r="H2733">
        <v>10</v>
      </c>
    </row>
    <row r="2734" spans="1:8" x14ac:dyDescent="0.3">
      <c r="A2734">
        <v>9304</v>
      </c>
      <c r="B2734" t="s">
        <v>403</v>
      </c>
      <c r="C2734" t="s">
        <v>26</v>
      </c>
      <c r="D2734" s="1">
        <v>44021.966666666667</v>
      </c>
      <c r="E2734" t="s">
        <v>38</v>
      </c>
      <c r="F2734" t="s">
        <v>46</v>
      </c>
      <c r="G2734" t="s">
        <v>15</v>
      </c>
      <c r="H2734">
        <v>60</v>
      </c>
    </row>
    <row r="2735" spans="1:8" hidden="1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hidden="1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hidden="1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hidden="1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5340</v>
      </c>
      <c r="B2739" t="s">
        <v>248</v>
      </c>
      <c r="C2739" t="s">
        <v>20</v>
      </c>
      <c r="D2739" s="1">
        <v>44021.977777777778</v>
      </c>
      <c r="E2739" t="s">
        <v>38</v>
      </c>
      <c r="F2739" t="s">
        <v>71</v>
      </c>
      <c r="G2739" t="s">
        <v>15</v>
      </c>
      <c r="H2739">
        <v>65</v>
      </c>
    </row>
    <row r="2740" spans="1:8" x14ac:dyDescent="0.3">
      <c r="A2740">
        <v>16079</v>
      </c>
      <c r="B2740" t="s">
        <v>675</v>
      </c>
      <c r="C2740" t="s">
        <v>19</v>
      </c>
      <c r="D2740" s="1">
        <v>44021.994444444441</v>
      </c>
      <c r="E2740" t="s">
        <v>35</v>
      </c>
      <c r="F2740" t="s">
        <v>64</v>
      </c>
      <c r="G2740" t="s">
        <v>11</v>
      </c>
      <c r="H2740">
        <v>5</v>
      </c>
    </row>
    <row r="2741" spans="1:8" hidden="1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hidden="1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17692</v>
      </c>
      <c r="B2743" t="s">
        <v>740</v>
      </c>
      <c r="C2743" t="s">
        <v>27</v>
      </c>
      <c r="D2743" s="1">
        <v>44022.013194444444</v>
      </c>
      <c r="E2743" t="s">
        <v>53</v>
      </c>
      <c r="F2743" t="s">
        <v>39</v>
      </c>
      <c r="G2743" t="s">
        <v>15</v>
      </c>
      <c r="H2743">
        <v>70</v>
      </c>
    </row>
    <row r="2744" spans="1:8" hidden="1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13663</v>
      </c>
      <c r="B2745" t="s">
        <v>577</v>
      </c>
      <c r="C2745" t="s">
        <v>14</v>
      </c>
      <c r="D2745" s="1">
        <v>44022.026388888888</v>
      </c>
      <c r="E2745" t="s">
        <v>38</v>
      </c>
      <c r="F2745" t="s">
        <v>39</v>
      </c>
      <c r="G2745" t="s">
        <v>15</v>
      </c>
      <c r="H2745">
        <v>30</v>
      </c>
    </row>
    <row r="2746" spans="1:8" x14ac:dyDescent="0.3">
      <c r="A2746">
        <v>6213</v>
      </c>
      <c r="B2746" t="s">
        <v>282</v>
      </c>
      <c r="C2746" t="s">
        <v>16</v>
      </c>
      <c r="D2746" s="1">
        <v>44022.064583333333</v>
      </c>
      <c r="E2746" t="s">
        <v>35</v>
      </c>
      <c r="F2746" t="s">
        <v>46</v>
      </c>
      <c r="G2746" t="s">
        <v>17</v>
      </c>
      <c r="H2746">
        <v>35</v>
      </c>
    </row>
    <row r="2747" spans="1:8" hidden="1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hidden="1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3270</v>
      </c>
      <c r="B2749" s="2" t="s">
        <v>167</v>
      </c>
      <c r="C2749" t="s">
        <v>13</v>
      </c>
      <c r="D2749" s="1">
        <v>44022.119444444441</v>
      </c>
      <c r="E2749" t="s">
        <v>38</v>
      </c>
      <c r="F2749" t="s">
        <v>50</v>
      </c>
      <c r="G2749" t="s">
        <v>11</v>
      </c>
      <c r="H2749">
        <v>15</v>
      </c>
    </row>
    <row r="2750" spans="1:8" x14ac:dyDescent="0.3">
      <c r="A2750">
        <v>23165</v>
      </c>
      <c r="B2750" t="s">
        <v>955</v>
      </c>
      <c r="C2750" t="s">
        <v>27</v>
      </c>
      <c r="D2750" s="1">
        <v>44022.13958333333</v>
      </c>
      <c r="E2750" t="s">
        <v>9</v>
      </c>
      <c r="F2750" t="s">
        <v>50</v>
      </c>
      <c r="G2750" t="s">
        <v>15</v>
      </c>
      <c r="H2750">
        <v>70</v>
      </c>
    </row>
    <row r="2751" spans="1:8" x14ac:dyDescent="0.3">
      <c r="A2751">
        <v>2010</v>
      </c>
      <c r="B2751" t="s">
        <v>119</v>
      </c>
      <c r="C2751" t="s">
        <v>27</v>
      </c>
      <c r="D2751" s="1">
        <v>44022.144444444442</v>
      </c>
      <c r="E2751" t="s">
        <v>35</v>
      </c>
      <c r="F2751" t="s">
        <v>92</v>
      </c>
      <c r="G2751" t="s">
        <v>15</v>
      </c>
      <c r="H2751">
        <v>70</v>
      </c>
    </row>
    <row r="2752" spans="1:8" x14ac:dyDescent="0.3">
      <c r="A2752">
        <v>9957</v>
      </c>
      <c r="B2752" t="s">
        <v>429</v>
      </c>
      <c r="C2752" t="s">
        <v>26</v>
      </c>
      <c r="D2752" s="1">
        <v>44022.15625</v>
      </c>
      <c r="E2752" t="s">
        <v>53</v>
      </c>
      <c r="F2752" t="s">
        <v>41</v>
      </c>
      <c r="G2752" t="s">
        <v>15</v>
      </c>
      <c r="H2752">
        <v>60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hidden="1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hidden="1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22916</v>
      </c>
      <c r="B2756" t="s">
        <v>945</v>
      </c>
      <c r="C2756" t="s">
        <v>21</v>
      </c>
      <c r="D2756" s="1">
        <v>44022.178472222222</v>
      </c>
      <c r="E2756" t="s">
        <v>9</v>
      </c>
      <c r="F2756" t="s">
        <v>64</v>
      </c>
      <c r="G2756" t="s">
        <v>17</v>
      </c>
      <c r="H2756">
        <v>20</v>
      </c>
    </row>
    <row r="2757" spans="1:8" x14ac:dyDescent="0.3">
      <c r="A2757">
        <v>3534</v>
      </c>
      <c r="B2757" t="s">
        <v>175</v>
      </c>
      <c r="C2757" t="s">
        <v>25</v>
      </c>
      <c r="D2757" s="1">
        <v>44022.193749999999</v>
      </c>
      <c r="E2757" t="s">
        <v>9</v>
      </c>
      <c r="F2757" t="s">
        <v>79</v>
      </c>
      <c r="G2757" t="s">
        <v>15</v>
      </c>
      <c r="H2757">
        <v>50</v>
      </c>
    </row>
    <row r="2758" spans="1:8" x14ac:dyDescent="0.3">
      <c r="A2758">
        <v>13317</v>
      </c>
      <c r="B2758" t="s">
        <v>565</v>
      </c>
      <c r="C2758" t="s">
        <v>20</v>
      </c>
      <c r="D2758" s="1">
        <v>44022.195833333331</v>
      </c>
      <c r="E2758" t="s">
        <v>9</v>
      </c>
      <c r="F2758" t="s">
        <v>56</v>
      </c>
      <c r="G2758" t="s">
        <v>15</v>
      </c>
      <c r="H2758">
        <v>65</v>
      </c>
    </row>
    <row r="2759" spans="1:8" x14ac:dyDescent="0.3">
      <c r="A2759">
        <v>8297</v>
      </c>
      <c r="B2759" t="s">
        <v>365</v>
      </c>
      <c r="C2759" t="s">
        <v>13</v>
      </c>
      <c r="D2759" s="1">
        <v>44022.25277777778</v>
      </c>
      <c r="E2759" t="s">
        <v>38</v>
      </c>
      <c r="F2759" t="s">
        <v>33</v>
      </c>
      <c r="G2759" t="s">
        <v>11</v>
      </c>
      <c r="H2759">
        <v>15</v>
      </c>
    </row>
    <row r="2760" spans="1:8" x14ac:dyDescent="0.3">
      <c r="A2760">
        <v>14950</v>
      </c>
      <c r="B2760" t="s">
        <v>627</v>
      </c>
      <c r="C2760" t="s">
        <v>20</v>
      </c>
      <c r="D2760" s="1">
        <v>44022.275694444441</v>
      </c>
      <c r="E2760" t="s">
        <v>53</v>
      </c>
      <c r="F2760" t="s">
        <v>92</v>
      </c>
      <c r="G2760" t="s">
        <v>15</v>
      </c>
      <c r="H2760">
        <v>65</v>
      </c>
    </row>
    <row r="2761" spans="1:8" x14ac:dyDescent="0.3">
      <c r="A2761">
        <v>12618</v>
      </c>
      <c r="B2761" t="s">
        <v>539</v>
      </c>
      <c r="C2761" t="s">
        <v>26</v>
      </c>
      <c r="D2761" s="1">
        <v>44022.281944444447</v>
      </c>
      <c r="E2761" t="s">
        <v>9</v>
      </c>
      <c r="F2761" t="s">
        <v>44</v>
      </c>
      <c r="G2761" t="s">
        <v>15</v>
      </c>
      <c r="H2761">
        <v>60</v>
      </c>
    </row>
    <row r="2762" spans="1:8" x14ac:dyDescent="0.3">
      <c r="A2762">
        <v>13211</v>
      </c>
      <c r="B2762" t="s">
        <v>561</v>
      </c>
      <c r="C2762" t="s">
        <v>8</v>
      </c>
      <c r="D2762" s="1">
        <v>44022.29583333333</v>
      </c>
      <c r="E2762" t="s">
        <v>35</v>
      </c>
      <c r="F2762" t="s">
        <v>56</v>
      </c>
      <c r="G2762" t="s">
        <v>11</v>
      </c>
      <c r="H2762">
        <v>0</v>
      </c>
    </row>
    <row r="2763" spans="1:8" x14ac:dyDescent="0.3">
      <c r="A2763">
        <v>4649</v>
      </c>
      <c r="B2763" t="s">
        <v>225</v>
      </c>
      <c r="C2763" t="s">
        <v>31</v>
      </c>
      <c r="D2763" s="1">
        <v>44022.324305555558</v>
      </c>
      <c r="E2763" t="s">
        <v>53</v>
      </c>
      <c r="F2763" t="s">
        <v>10</v>
      </c>
      <c r="G2763" t="s">
        <v>15</v>
      </c>
      <c r="H2763">
        <v>72</v>
      </c>
    </row>
    <row r="2764" spans="1:8" x14ac:dyDescent="0.3">
      <c r="A2764">
        <v>7507</v>
      </c>
      <c r="B2764" t="s">
        <v>332</v>
      </c>
      <c r="C2764" t="s">
        <v>26</v>
      </c>
      <c r="D2764" s="1">
        <v>44022.342361111114</v>
      </c>
      <c r="E2764" t="s">
        <v>9</v>
      </c>
      <c r="F2764" t="s">
        <v>29</v>
      </c>
      <c r="G2764" t="s">
        <v>15</v>
      </c>
      <c r="H2764">
        <v>60</v>
      </c>
    </row>
    <row r="2765" spans="1:8" hidden="1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hidden="1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8233</v>
      </c>
      <c r="B2767" t="s">
        <v>361</v>
      </c>
      <c r="C2767" t="s">
        <v>31</v>
      </c>
      <c r="D2767" s="1">
        <v>44022.351388888892</v>
      </c>
      <c r="E2767" t="s">
        <v>38</v>
      </c>
      <c r="F2767" t="s">
        <v>39</v>
      </c>
      <c r="G2767" t="s">
        <v>15</v>
      </c>
      <c r="H2767">
        <v>72</v>
      </c>
    </row>
    <row r="2768" spans="1:8" x14ac:dyDescent="0.3">
      <c r="A2768">
        <v>5256</v>
      </c>
      <c r="B2768" t="s">
        <v>243</v>
      </c>
      <c r="C2768" t="s">
        <v>14</v>
      </c>
      <c r="D2768" s="1">
        <v>44022.368750000001</v>
      </c>
      <c r="E2768" t="s">
        <v>53</v>
      </c>
      <c r="F2768" t="s">
        <v>54</v>
      </c>
      <c r="G2768" t="s">
        <v>15</v>
      </c>
      <c r="H2768">
        <v>30</v>
      </c>
    </row>
    <row r="2769" spans="1:8" x14ac:dyDescent="0.3">
      <c r="A2769">
        <v>6434</v>
      </c>
      <c r="B2769" t="s">
        <v>291</v>
      </c>
      <c r="C2769" t="s">
        <v>25</v>
      </c>
      <c r="D2769" s="1">
        <v>44022.413194444445</v>
      </c>
      <c r="E2769" t="s">
        <v>35</v>
      </c>
      <c r="F2769" t="s">
        <v>46</v>
      </c>
      <c r="G2769" t="s">
        <v>15</v>
      </c>
      <c r="H2769">
        <v>50</v>
      </c>
    </row>
    <row r="2770" spans="1:8" hidden="1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hidden="1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hidden="1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22598</v>
      </c>
      <c r="B2773" t="s">
        <v>933</v>
      </c>
      <c r="C2773" t="s">
        <v>18</v>
      </c>
      <c r="D2773" s="1">
        <v>44022.415972222225</v>
      </c>
      <c r="E2773" t="s">
        <v>35</v>
      </c>
      <c r="F2773" t="s">
        <v>44</v>
      </c>
      <c r="G2773" t="s">
        <v>15</v>
      </c>
      <c r="H2773">
        <v>70</v>
      </c>
    </row>
    <row r="2774" spans="1:8" x14ac:dyDescent="0.3">
      <c r="A2774">
        <v>23753</v>
      </c>
      <c r="B2774" t="s">
        <v>974</v>
      </c>
      <c r="C2774" t="s">
        <v>13</v>
      </c>
      <c r="D2774" s="1">
        <v>44022.424305555556</v>
      </c>
      <c r="E2774" t="s">
        <v>53</v>
      </c>
      <c r="F2774" t="s">
        <v>48</v>
      </c>
      <c r="G2774" t="s">
        <v>11</v>
      </c>
      <c r="H2774">
        <v>15</v>
      </c>
    </row>
    <row r="2775" spans="1:8" x14ac:dyDescent="0.3">
      <c r="A2775">
        <v>8751</v>
      </c>
      <c r="B2775" t="s">
        <v>381</v>
      </c>
      <c r="C2775" t="s">
        <v>26</v>
      </c>
      <c r="D2775" s="1">
        <v>44022.461805555555</v>
      </c>
      <c r="E2775" t="s">
        <v>9</v>
      </c>
      <c r="F2775" t="s">
        <v>44</v>
      </c>
      <c r="G2775" t="s">
        <v>15</v>
      </c>
      <c r="H2775">
        <v>60</v>
      </c>
    </row>
    <row r="2776" spans="1:8" x14ac:dyDescent="0.3">
      <c r="A2776">
        <v>18932</v>
      </c>
      <c r="B2776" t="s">
        <v>797</v>
      </c>
      <c r="C2776" t="s">
        <v>22</v>
      </c>
      <c r="D2776" s="1">
        <v>44022.46597222222</v>
      </c>
      <c r="E2776" t="s">
        <v>35</v>
      </c>
      <c r="F2776" t="s">
        <v>64</v>
      </c>
      <c r="G2776" t="s">
        <v>15</v>
      </c>
      <c r="H2776">
        <v>75</v>
      </c>
    </row>
    <row r="2777" spans="1:8" x14ac:dyDescent="0.3">
      <c r="A2777">
        <v>23008</v>
      </c>
      <c r="B2777" t="s">
        <v>948</v>
      </c>
      <c r="C2777" t="s">
        <v>26</v>
      </c>
      <c r="D2777" s="1">
        <v>44022.475694444445</v>
      </c>
      <c r="E2777" t="s">
        <v>9</v>
      </c>
      <c r="F2777" t="s">
        <v>39</v>
      </c>
      <c r="G2777" t="s">
        <v>15</v>
      </c>
      <c r="H2777">
        <v>60</v>
      </c>
    </row>
    <row r="2778" spans="1:8" hidden="1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9677</v>
      </c>
      <c r="B2779" t="s">
        <v>415</v>
      </c>
      <c r="C2779" t="s">
        <v>26</v>
      </c>
      <c r="D2779" s="1">
        <v>44022.495138888888</v>
      </c>
      <c r="E2779" t="s">
        <v>53</v>
      </c>
      <c r="F2779" t="s">
        <v>29</v>
      </c>
      <c r="G2779" t="s">
        <v>15</v>
      </c>
      <c r="H2779">
        <v>60</v>
      </c>
    </row>
    <row r="2780" spans="1:8" x14ac:dyDescent="0.3">
      <c r="A2780">
        <v>7327</v>
      </c>
      <c r="B2780" t="s">
        <v>324</v>
      </c>
      <c r="C2780" t="s">
        <v>25</v>
      </c>
      <c r="D2780" s="1">
        <v>44022.504166666666</v>
      </c>
      <c r="E2780" t="s">
        <v>9</v>
      </c>
      <c r="F2780" t="s">
        <v>50</v>
      </c>
      <c r="G2780" t="s">
        <v>15</v>
      </c>
      <c r="H2780">
        <v>50</v>
      </c>
    </row>
    <row r="2781" spans="1:8" x14ac:dyDescent="0.3">
      <c r="A2781">
        <v>24077</v>
      </c>
      <c r="B2781" t="s">
        <v>986</v>
      </c>
      <c r="C2781" t="s">
        <v>12</v>
      </c>
      <c r="D2781" s="1">
        <v>44022.513888888891</v>
      </c>
      <c r="E2781" t="s">
        <v>9</v>
      </c>
      <c r="F2781" t="s">
        <v>33</v>
      </c>
      <c r="G2781" t="s">
        <v>11</v>
      </c>
      <c r="H2781">
        <v>10</v>
      </c>
    </row>
    <row r="2782" spans="1:8" hidden="1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hidden="1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hidden="1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hidden="1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13091</v>
      </c>
      <c r="B2786" t="s">
        <v>557</v>
      </c>
      <c r="C2786" t="s">
        <v>13</v>
      </c>
      <c r="D2786" s="1">
        <v>44022.518055555556</v>
      </c>
      <c r="E2786" t="s">
        <v>38</v>
      </c>
      <c r="F2786" t="s">
        <v>29</v>
      </c>
      <c r="G2786" t="s">
        <v>11</v>
      </c>
      <c r="H2786">
        <v>15</v>
      </c>
    </row>
    <row r="2787" spans="1:8" x14ac:dyDescent="0.3">
      <c r="A2787">
        <v>15786</v>
      </c>
      <c r="B2787" t="s">
        <v>662</v>
      </c>
      <c r="C2787" t="s">
        <v>21</v>
      </c>
      <c r="D2787" s="1">
        <v>44022.538194444445</v>
      </c>
      <c r="E2787" t="s">
        <v>9</v>
      </c>
      <c r="F2787" t="s">
        <v>41</v>
      </c>
      <c r="G2787" t="s">
        <v>17</v>
      </c>
      <c r="H2787">
        <v>20</v>
      </c>
    </row>
    <row r="2788" spans="1:8" hidden="1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20544</v>
      </c>
      <c r="B2789" t="s">
        <v>854</v>
      </c>
      <c r="C2789" t="s">
        <v>24</v>
      </c>
      <c r="D2789" s="1">
        <v>44022.538888888892</v>
      </c>
      <c r="E2789" t="s">
        <v>38</v>
      </c>
      <c r="F2789" t="s">
        <v>54</v>
      </c>
      <c r="G2789" t="s">
        <v>11</v>
      </c>
      <c r="H2789">
        <v>12</v>
      </c>
    </row>
    <row r="2790" spans="1:8" x14ac:dyDescent="0.3">
      <c r="A2790">
        <v>2573</v>
      </c>
      <c r="B2790" t="s">
        <v>143</v>
      </c>
      <c r="C2790" t="s">
        <v>16</v>
      </c>
      <c r="D2790" s="1">
        <v>44022.54791666667</v>
      </c>
      <c r="E2790" t="s">
        <v>9</v>
      </c>
      <c r="F2790" t="s">
        <v>10</v>
      </c>
      <c r="G2790" t="s">
        <v>17</v>
      </c>
      <c r="H2790">
        <v>35</v>
      </c>
    </row>
    <row r="2791" spans="1:8" hidden="1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hidden="1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22402</v>
      </c>
      <c r="B2793" t="s">
        <v>925</v>
      </c>
      <c r="C2793" t="s">
        <v>27</v>
      </c>
      <c r="D2793" s="1">
        <v>44022.57916666667</v>
      </c>
      <c r="E2793" t="s">
        <v>38</v>
      </c>
      <c r="F2793" t="s">
        <v>36</v>
      </c>
      <c r="G2793" t="s">
        <v>15</v>
      </c>
      <c r="H2793">
        <v>70</v>
      </c>
    </row>
    <row r="2794" spans="1:8" x14ac:dyDescent="0.3">
      <c r="A2794">
        <v>888</v>
      </c>
      <c r="B2794" t="s">
        <v>77</v>
      </c>
      <c r="C2794" t="s">
        <v>19</v>
      </c>
      <c r="D2794" s="1">
        <v>44022.59652777778</v>
      </c>
      <c r="E2794" t="s">
        <v>53</v>
      </c>
      <c r="F2794" t="s">
        <v>36</v>
      </c>
      <c r="G2794" t="s">
        <v>11</v>
      </c>
      <c r="H2794">
        <v>5</v>
      </c>
    </row>
    <row r="2795" spans="1:8" x14ac:dyDescent="0.3">
      <c r="A2795">
        <v>18770</v>
      </c>
      <c r="B2795" t="s">
        <v>791</v>
      </c>
      <c r="C2795" t="s">
        <v>22</v>
      </c>
      <c r="D2795" s="1">
        <v>44022.609722222223</v>
      </c>
      <c r="E2795" t="s">
        <v>35</v>
      </c>
      <c r="F2795" t="s">
        <v>46</v>
      </c>
      <c r="G2795" t="s">
        <v>15</v>
      </c>
      <c r="H2795">
        <v>75</v>
      </c>
    </row>
    <row r="2796" spans="1:8" x14ac:dyDescent="0.3">
      <c r="A2796">
        <v>20956</v>
      </c>
      <c r="B2796" t="s">
        <v>869</v>
      </c>
      <c r="C2796" t="s">
        <v>21</v>
      </c>
      <c r="D2796" s="1">
        <v>44022.645138888889</v>
      </c>
      <c r="E2796" t="s">
        <v>35</v>
      </c>
      <c r="F2796" t="s">
        <v>50</v>
      </c>
      <c r="G2796" t="s">
        <v>17</v>
      </c>
      <c r="H2796">
        <v>20</v>
      </c>
    </row>
    <row r="2797" spans="1:8" hidden="1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18929</v>
      </c>
      <c r="B2798" t="s">
        <v>797</v>
      </c>
      <c r="C2798" t="s">
        <v>21</v>
      </c>
      <c r="D2798" s="1">
        <v>44022.669444444444</v>
      </c>
      <c r="E2798" t="s">
        <v>35</v>
      </c>
      <c r="F2798" t="s">
        <v>64</v>
      </c>
      <c r="G2798" t="s">
        <v>17</v>
      </c>
      <c r="H2798">
        <v>20</v>
      </c>
    </row>
    <row r="2799" spans="1:8" hidden="1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1265</v>
      </c>
      <c r="B2800" t="s">
        <v>94</v>
      </c>
      <c r="C2800" t="s">
        <v>13</v>
      </c>
      <c r="D2800" s="1">
        <v>44022.671527777777</v>
      </c>
      <c r="E2800" t="s">
        <v>38</v>
      </c>
      <c r="F2800" t="s">
        <v>50</v>
      </c>
      <c r="G2800" t="s">
        <v>11</v>
      </c>
      <c r="H2800">
        <v>15</v>
      </c>
    </row>
    <row r="2801" spans="1:8" hidden="1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4875</v>
      </c>
      <c r="B2802" t="s">
        <v>233</v>
      </c>
      <c r="C2802" t="s">
        <v>12</v>
      </c>
      <c r="D2802" s="1">
        <v>44022.682638888888</v>
      </c>
      <c r="E2802" t="s">
        <v>38</v>
      </c>
      <c r="F2802" t="s">
        <v>41</v>
      </c>
      <c r="G2802" t="s">
        <v>11</v>
      </c>
      <c r="H2802">
        <v>10</v>
      </c>
    </row>
    <row r="2803" spans="1:8" hidden="1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hidden="1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5388</v>
      </c>
      <c r="B2805" t="s">
        <v>249</v>
      </c>
      <c r="C2805" t="s">
        <v>25</v>
      </c>
      <c r="D2805" s="1">
        <v>44022.695833333331</v>
      </c>
      <c r="E2805" t="s">
        <v>53</v>
      </c>
      <c r="F2805" t="s">
        <v>79</v>
      </c>
      <c r="G2805" t="s">
        <v>15</v>
      </c>
      <c r="H2805">
        <v>50</v>
      </c>
    </row>
    <row r="2806" spans="1:8" x14ac:dyDescent="0.3">
      <c r="A2806">
        <v>5806</v>
      </c>
      <c r="B2806" t="s">
        <v>267</v>
      </c>
      <c r="C2806" t="s">
        <v>21</v>
      </c>
      <c r="D2806" s="1">
        <v>44022.698611111111</v>
      </c>
      <c r="E2806" t="s">
        <v>38</v>
      </c>
      <c r="F2806" t="s">
        <v>56</v>
      </c>
      <c r="G2806" t="s">
        <v>17</v>
      </c>
      <c r="H2806">
        <v>20</v>
      </c>
    </row>
    <row r="2807" spans="1:8" x14ac:dyDescent="0.3">
      <c r="A2807">
        <v>12474</v>
      </c>
      <c r="B2807" t="s">
        <v>533</v>
      </c>
      <c r="C2807" t="s">
        <v>23</v>
      </c>
      <c r="D2807" s="1">
        <v>44022.70208333333</v>
      </c>
      <c r="E2807" t="s">
        <v>53</v>
      </c>
      <c r="F2807" t="s">
        <v>50</v>
      </c>
      <c r="G2807" t="s">
        <v>15</v>
      </c>
      <c r="H2807">
        <v>45</v>
      </c>
    </row>
    <row r="2808" spans="1:8" x14ac:dyDescent="0.3">
      <c r="A2808">
        <v>1309</v>
      </c>
      <c r="B2808" t="s">
        <v>96</v>
      </c>
      <c r="C2808" t="s">
        <v>13</v>
      </c>
      <c r="D2808" s="1">
        <v>44022.74722222222</v>
      </c>
      <c r="E2808" t="s">
        <v>38</v>
      </c>
      <c r="F2808" t="s">
        <v>54</v>
      </c>
      <c r="G2808" t="s">
        <v>11</v>
      </c>
      <c r="H2808">
        <v>15</v>
      </c>
    </row>
    <row r="2809" spans="1:8" hidden="1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21993</v>
      </c>
      <c r="B2810" t="s">
        <v>908</v>
      </c>
      <c r="C2810" t="s">
        <v>12</v>
      </c>
      <c r="D2810" s="1">
        <v>44022.748611111114</v>
      </c>
      <c r="E2810" t="s">
        <v>35</v>
      </c>
      <c r="F2810" t="s">
        <v>46</v>
      </c>
      <c r="G2810" t="s">
        <v>11</v>
      </c>
      <c r="H2810">
        <v>10</v>
      </c>
    </row>
    <row r="2811" spans="1:8" x14ac:dyDescent="0.3">
      <c r="A2811">
        <v>17891</v>
      </c>
      <c r="B2811" t="s">
        <v>747</v>
      </c>
      <c r="C2811" t="s">
        <v>24</v>
      </c>
      <c r="D2811" s="1">
        <v>44022.765972222223</v>
      </c>
      <c r="E2811" t="s">
        <v>53</v>
      </c>
      <c r="F2811" t="s">
        <v>39</v>
      </c>
      <c r="G2811" t="s">
        <v>11</v>
      </c>
      <c r="H2811">
        <v>12</v>
      </c>
    </row>
    <row r="2812" spans="1:8" x14ac:dyDescent="0.3">
      <c r="A2812">
        <v>8247</v>
      </c>
      <c r="B2812" t="s">
        <v>361</v>
      </c>
      <c r="C2812" t="s">
        <v>12</v>
      </c>
      <c r="D2812" s="1">
        <v>44022.768750000003</v>
      </c>
      <c r="E2812" t="s">
        <v>38</v>
      </c>
      <c r="F2812" t="s">
        <v>39</v>
      </c>
      <c r="G2812" t="s">
        <v>11</v>
      </c>
      <c r="H2812">
        <v>10</v>
      </c>
    </row>
    <row r="2813" spans="1:8" x14ac:dyDescent="0.3">
      <c r="A2813">
        <v>5540</v>
      </c>
      <c r="B2813" t="s">
        <v>256</v>
      </c>
      <c r="C2813" t="s">
        <v>8</v>
      </c>
      <c r="D2813" s="1">
        <v>44022.777777777781</v>
      </c>
      <c r="E2813" t="s">
        <v>53</v>
      </c>
      <c r="F2813" t="s">
        <v>79</v>
      </c>
      <c r="G2813" t="s">
        <v>11</v>
      </c>
      <c r="H2813">
        <v>0</v>
      </c>
    </row>
    <row r="2814" spans="1:8" x14ac:dyDescent="0.3">
      <c r="A2814">
        <v>22127</v>
      </c>
      <c r="B2814" t="s">
        <v>913</v>
      </c>
      <c r="C2814" t="s">
        <v>12</v>
      </c>
      <c r="D2814" s="1">
        <v>44022.783333333333</v>
      </c>
      <c r="E2814" t="s">
        <v>35</v>
      </c>
      <c r="F2814" t="s">
        <v>44</v>
      </c>
      <c r="G2814" t="s">
        <v>11</v>
      </c>
      <c r="H2814">
        <v>10</v>
      </c>
    </row>
    <row r="2815" spans="1:8" x14ac:dyDescent="0.3">
      <c r="A2815">
        <v>6264</v>
      </c>
      <c r="B2815" t="s">
        <v>284</v>
      </c>
      <c r="C2815" t="s">
        <v>12</v>
      </c>
      <c r="D2815" s="1">
        <v>44022.786805555559</v>
      </c>
      <c r="E2815" t="s">
        <v>9</v>
      </c>
      <c r="F2815" t="s">
        <v>54</v>
      </c>
      <c r="G2815" t="s">
        <v>11</v>
      </c>
      <c r="H2815">
        <v>10</v>
      </c>
    </row>
    <row r="2816" spans="1:8" x14ac:dyDescent="0.3">
      <c r="A2816">
        <v>17382</v>
      </c>
      <c r="B2816" t="s">
        <v>730</v>
      </c>
      <c r="C2816" t="s">
        <v>27</v>
      </c>
      <c r="D2816" s="1">
        <v>44022.795138888891</v>
      </c>
      <c r="E2816" t="s">
        <v>9</v>
      </c>
      <c r="F2816" t="s">
        <v>71</v>
      </c>
      <c r="G2816" t="s">
        <v>15</v>
      </c>
      <c r="H2816">
        <v>70</v>
      </c>
    </row>
    <row r="2817" spans="1:8" hidden="1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hidden="1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hidden="1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hidden="1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hidden="1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21187</v>
      </c>
      <c r="B2822" t="s">
        <v>879</v>
      </c>
      <c r="C2822" t="s">
        <v>22</v>
      </c>
      <c r="D2822" s="1">
        <v>44022.800694444442</v>
      </c>
      <c r="E2822" t="s">
        <v>9</v>
      </c>
      <c r="F2822" t="s">
        <v>54</v>
      </c>
      <c r="G2822" t="s">
        <v>15</v>
      </c>
      <c r="H2822">
        <v>75</v>
      </c>
    </row>
    <row r="2823" spans="1:8" x14ac:dyDescent="0.3">
      <c r="A2823">
        <v>1146</v>
      </c>
      <c r="B2823" t="s">
        <v>89</v>
      </c>
      <c r="C2823" t="s">
        <v>27</v>
      </c>
      <c r="D2823" s="1">
        <v>44022.81527777778</v>
      </c>
      <c r="E2823" t="s">
        <v>38</v>
      </c>
      <c r="F2823" t="s">
        <v>29</v>
      </c>
      <c r="G2823" t="s">
        <v>15</v>
      </c>
      <c r="H2823">
        <v>70</v>
      </c>
    </row>
    <row r="2824" spans="1:8" x14ac:dyDescent="0.3">
      <c r="A2824">
        <v>19150</v>
      </c>
      <c r="B2824" t="s">
        <v>804</v>
      </c>
      <c r="C2824" t="s">
        <v>27</v>
      </c>
      <c r="D2824" s="1">
        <v>44022.819444444445</v>
      </c>
      <c r="E2824" t="s">
        <v>38</v>
      </c>
      <c r="F2824" t="s">
        <v>50</v>
      </c>
      <c r="G2824" t="s">
        <v>15</v>
      </c>
      <c r="H2824">
        <v>70</v>
      </c>
    </row>
    <row r="2825" spans="1:8" x14ac:dyDescent="0.3">
      <c r="A2825">
        <v>11982</v>
      </c>
      <c r="B2825" t="s">
        <v>512</v>
      </c>
      <c r="C2825" t="s">
        <v>27</v>
      </c>
      <c r="D2825" s="1">
        <v>44022.827777777777</v>
      </c>
      <c r="E2825" t="s">
        <v>9</v>
      </c>
      <c r="F2825" t="s">
        <v>46</v>
      </c>
      <c r="G2825" t="s">
        <v>15</v>
      </c>
      <c r="H2825">
        <v>70</v>
      </c>
    </row>
    <row r="2826" spans="1:8" hidden="1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4889</v>
      </c>
      <c r="B2827" t="s">
        <v>233</v>
      </c>
      <c r="C2827" t="s">
        <v>25</v>
      </c>
      <c r="D2827" s="1">
        <v>44022.863194444442</v>
      </c>
      <c r="E2827" t="s">
        <v>38</v>
      </c>
      <c r="F2827" t="s">
        <v>41</v>
      </c>
      <c r="G2827" t="s">
        <v>15</v>
      </c>
      <c r="H2827">
        <v>50</v>
      </c>
    </row>
    <row r="2828" spans="1:8" hidden="1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8657</v>
      </c>
      <c r="B2829" t="s">
        <v>378</v>
      </c>
      <c r="C2829" t="s">
        <v>23</v>
      </c>
      <c r="D2829" s="1">
        <v>44022.869444444441</v>
      </c>
      <c r="E2829" t="s">
        <v>53</v>
      </c>
      <c r="F2829" t="s">
        <v>79</v>
      </c>
      <c r="G2829" t="s">
        <v>15</v>
      </c>
      <c r="H2829">
        <v>45</v>
      </c>
    </row>
    <row r="2830" spans="1:8" x14ac:dyDescent="0.3">
      <c r="A2830">
        <v>24145</v>
      </c>
      <c r="B2830" t="s">
        <v>989</v>
      </c>
      <c r="C2830" t="s">
        <v>16</v>
      </c>
      <c r="D2830" s="1">
        <v>44022.869444444441</v>
      </c>
      <c r="E2830" t="s">
        <v>53</v>
      </c>
      <c r="F2830" t="s">
        <v>39</v>
      </c>
      <c r="G2830" t="s">
        <v>17</v>
      </c>
      <c r="H2830">
        <v>35</v>
      </c>
    </row>
    <row r="2831" spans="1:8" x14ac:dyDescent="0.3">
      <c r="A2831">
        <v>20049</v>
      </c>
      <c r="B2831" t="s">
        <v>838</v>
      </c>
      <c r="C2831" t="s">
        <v>26</v>
      </c>
      <c r="D2831" s="1">
        <v>44022.882638888892</v>
      </c>
      <c r="E2831" t="s">
        <v>35</v>
      </c>
      <c r="F2831" t="s">
        <v>48</v>
      </c>
      <c r="G2831" t="s">
        <v>15</v>
      </c>
      <c r="H2831">
        <v>60</v>
      </c>
    </row>
    <row r="2832" spans="1:8" x14ac:dyDescent="0.3">
      <c r="A2832">
        <v>23816</v>
      </c>
      <c r="B2832" t="s">
        <v>976</v>
      </c>
      <c r="C2832" t="s">
        <v>14</v>
      </c>
      <c r="D2832" s="1">
        <v>44022.976388888892</v>
      </c>
      <c r="E2832" t="s">
        <v>38</v>
      </c>
      <c r="F2832" t="s">
        <v>10</v>
      </c>
      <c r="G2832" t="s">
        <v>15</v>
      </c>
      <c r="H2832">
        <v>30</v>
      </c>
    </row>
    <row r="2833" spans="1:8" hidden="1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9635</v>
      </c>
      <c r="B2834" t="s">
        <v>414</v>
      </c>
      <c r="C2834" t="s">
        <v>19</v>
      </c>
      <c r="D2834" s="1">
        <v>44022.981944444444</v>
      </c>
      <c r="E2834" t="s">
        <v>35</v>
      </c>
      <c r="F2834" t="s">
        <v>29</v>
      </c>
      <c r="G2834" t="s">
        <v>11</v>
      </c>
      <c r="H2834">
        <v>5</v>
      </c>
    </row>
    <row r="2835" spans="1:8" hidden="1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hidden="1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10726</v>
      </c>
      <c r="B2837" t="s">
        <v>462</v>
      </c>
      <c r="C2837" t="s">
        <v>14</v>
      </c>
      <c r="D2837" s="1">
        <v>44022.995833333334</v>
      </c>
      <c r="E2837" t="s">
        <v>9</v>
      </c>
      <c r="F2837" t="s">
        <v>44</v>
      </c>
      <c r="G2837" t="s">
        <v>15</v>
      </c>
      <c r="H2837">
        <v>30</v>
      </c>
    </row>
    <row r="2838" spans="1:8" x14ac:dyDescent="0.3">
      <c r="A2838">
        <v>14029</v>
      </c>
      <c r="B2838" t="s">
        <v>590</v>
      </c>
      <c r="C2838" t="s">
        <v>26</v>
      </c>
      <c r="D2838" s="1">
        <v>44022.997916666667</v>
      </c>
      <c r="E2838" t="s">
        <v>53</v>
      </c>
      <c r="F2838" t="s">
        <v>33</v>
      </c>
      <c r="G2838" t="s">
        <v>15</v>
      </c>
      <c r="H2838">
        <v>60</v>
      </c>
    </row>
    <row r="2839" spans="1:8" x14ac:dyDescent="0.3">
      <c r="A2839">
        <v>964</v>
      </c>
      <c r="B2839" t="s">
        <v>81</v>
      </c>
      <c r="C2839" t="s">
        <v>25</v>
      </c>
      <c r="D2839" s="1">
        <v>44023.021527777775</v>
      </c>
      <c r="E2839" t="s">
        <v>38</v>
      </c>
      <c r="F2839" t="s">
        <v>29</v>
      </c>
      <c r="G2839" t="s">
        <v>15</v>
      </c>
      <c r="H2839">
        <v>50</v>
      </c>
    </row>
    <row r="2840" spans="1:8" x14ac:dyDescent="0.3">
      <c r="A2840">
        <v>4780</v>
      </c>
      <c r="B2840" t="s">
        <v>231</v>
      </c>
      <c r="C2840" t="s">
        <v>24</v>
      </c>
      <c r="D2840" s="1">
        <v>44023.022222222222</v>
      </c>
      <c r="E2840" t="s">
        <v>35</v>
      </c>
      <c r="F2840" t="s">
        <v>36</v>
      </c>
      <c r="G2840" t="s">
        <v>11</v>
      </c>
      <c r="H2840">
        <v>12</v>
      </c>
    </row>
    <row r="2841" spans="1:8" hidden="1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hidden="1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10249</v>
      </c>
      <c r="B2843" t="s">
        <v>442</v>
      </c>
      <c r="C2843" t="s">
        <v>24</v>
      </c>
      <c r="D2843" s="1">
        <v>44023.073611111111</v>
      </c>
      <c r="E2843" t="s">
        <v>38</v>
      </c>
      <c r="F2843" t="s">
        <v>33</v>
      </c>
      <c r="G2843" t="s">
        <v>11</v>
      </c>
      <c r="H2843">
        <v>12</v>
      </c>
    </row>
    <row r="2844" spans="1:8" hidden="1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hidden="1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20658</v>
      </c>
      <c r="B2846" t="s">
        <v>859</v>
      </c>
      <c r="C2846" t="s">
        <v>8</v>
      </c>
      <c r="D2846" s="1">
        <v>44023.083333333336</v>
      </c>
      <c r="E2846" t="s">
        <v>53</v>
      </c>
      <c r="F2846" t="s">
        <v>36</v>
      </c>
      <c r="G2846" t="s">
        <v>11</v>
      </c>
      <c r="H2846">
        <v>0</v>
      </c>
    </row>
    <row r="2847" spans="1:8" hidden="1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15458</v>
      </c>
      <c r="B2848" t="s">
        <v>647</v>
      </c>
      <c r="C2848" t="s">
        <v>24</v>
      </c>
      <c r="D2848" s="1">
        <v>44023.09097222222</v>
      </c>
      <c r="E2848" t="s">
        <v>38</v>
      </c>
      <c r="F2848" t="s">
        <v>33</v>
      </c>
      <c r="G2848" t="s">
        <v>11</v>
      </c>
      <c r="H2848">
        <v>12</v>
      </c>
    </row>
    <row r="2849" spans="1:8" hidden="1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hidden="1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hidden="1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hidden="1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2113</v>
      </c>
      <c r="B2853" t="s">
        <v>123</v>
      </c>
      <c r="C2853" t="s">
        <v>31</v>
      </c>
      <c r="D2853" s="1">
        <v>44023.104166666664</v>
      </c>
      <c r="E2853" t="s">
        <v>9</v>
      </c>
      <c r="F2853" t="s">
        <v>36</v>
      </c>
      <c r="G2853" t="s">
        <v>15</v>
      </c>
      <c r="H2853">
        <v>72</v>
      </c>
    </row>
    <row r="2854" spans="1:8" x14ac:dyDescent="0.3">
      <c r="A2854">
        <v>13458</v>
      </c>
      <c r="B2854" t="s">
        <v>569</v>
      </c>
      <c r="C2854" t="s">
        <v>22</v>
      </c>
      <c r="D2854" s="1">
        <v>44023.111805555556</v>
      </c>
      <c r="E2854" t="s">
        <v>53</v>
      </c>
      <c r="F2854" t="s">
        <v>33</v>
      </c>
      <c r="G2854" t="s">
        <v>15</v>
      </c>
      <c r="H2854">
        <v>75</v>
      </c>
    </row>
    <row r="2855" spans="1:8" hidden="1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24017</v>
      </c>
      <c r="B2856" t="s">
        <v>983</v>
      </c>
      <c r="C2856" t="s">
        <v>31</v>
      </c>
      <c r="D2856" s="1">
        <v>44023.118750000001</v>
      </c>
      <c r="E2856" t="s">
        <v>38</v>
      </c>
      <c r="F2856" t="s">
        <v>92</v>
      </c>
      <c r="G2856" t="s">
        <v>15</v>
      </c>
      <c r="H2856">
        <v>72</v>
      </c>
    </row>
    <row r="2857" spans="1:8" x14ac:dyDescent="0.3">
      <c r="A2857">
        <v>11011</v>
      </c>
      <c r="B2857" t="s">
        <v>475</v>
      </c>
      <c r="C2857" t="s">
        <v>18</v>
      </c>
      <c r="D2857" s="1">
        <v>44023.120833333334</v>
      </c>
      <c r="E2857" t="s">
        <v>9</v>
      </c>
      <c r="F2857" t="s">
        <v>33</v>
      </c>
      <c r="G2857" t="s">
        <v>15</v>
      </c>
      <c r="H2857">
        <v>70</v>
      </c>
    </row>
    <row r="2858" spans="1:8" x14ac:dyDescent="0.3">
      <c r="A2858">
        <v>1873</v>
      </c>
      <c r="B2858" t="s">
        <v>116</v>
      </c>
      <c r="C2858" t="s">
        <v>24</v>
      </c>
      <c r="D2858" s="1">
        <v>44023.127083333333</v>
      </c>
      <c r="E2858" t="s">
        <v>35</v>
      </c>
      <c r="F2858" t="s">
        <v>48</v>
      </c>
      <c r="G2858" t="s">
        <v>11</v>
      </c>
      <c r="H2858">
        <v>12</v>
      </c>
    </row>
    <row r="2859" spans="1:8" x14ac:dyDescent="0.3">
      <c r="A2859">
        <v>18778</v>
      </c>
      <c r="B2859" t="s">
        <v>791</v>
      </c>
      <c r="C2859" t="s">
        <v>26</v>
      </c>
      <c r="D2859" s="1">
        <v>44023.129861111112</v>
      </c>
      <c r="E2859" t="s">
        <v>35</v>
      </c>
      <c r="F2859" t="s">
        <v>46</v>
      </c>
      <c r="G2859" t="s">
        <v>15</v>
      </c>
      <c r="H2859">
        <v>60</v>
      </c>
    </row>
    <row r="2860" spans="1:8" hidden="1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16014</v>
      </c>
      <c r="B2861" t="s">
        <v>673</v>
      </c>
      <c r="C2861" t="s">
        <v>23</v>
      </c>
      <c r="D2861" s="1">
        <v>44023.191666666666</v>
      </c>
      <c r="E2861" t="s">
        <v>35</v>
      </c>
      <c r="F2861" t="s">
        <v>41</v>
      </c>
      <c r="G2861" t="s">
        <v>15</v>
      </c>
      <c r="H2861">
        <v>45</v>
      </c>
    </row>
    <row r="2862" spans="1:8" x14ac:dyDescent="0.3">
      <c r="A2862">
        <v>1285</v>
      </c>
      <c r="B2862" t="s">
        <v>96</v>
      </c>
      <c r="C2862" t="s">
        <v>24</v>
      </c>
      <c r="D2862" s="1">
        <v>44023.192361111112</v>
      </c>
      <c r="E2862" t="s">
        <v>38</v>
      </c>
      <c r="F2862" t="s">
        <v>54</v>
      </c>
      <c r="G2862" t="s">
        <v>11</v>
      </c>
      <c r="H2862">
        <v>12</v>
      </c>
    </row>
    <row r="2863" spans="1:8" hidden="1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hidden="1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24399</v>
      </c>
      <c r="B2865" t="s">
        <v>1000</v>
      </c>
      <c r="C2865" t="s">
        <v>31</v>
      </c>
      <c r="D2865" s="1">
        <v>44023.22152777778</v>
      </c>
      <c r="E2865" t="s">
        <v>9</v>
      </c>
      <c r="F2865" t="s">
        <v>71</v>
      </c>
      <c r="G2865" t="s">
        <v>15</v>
      </c>
      <c r="H2865">
        <v>72</v>
      </c>
    </row>
    <row r="2866" spans="1:8" x14ac:dyDescent="0.3">
      <c r="A2866">
        <v>154</v>
      </c>
      <c r="B2866" t="s">
        <v>40</v>
      </c>
      <c r="C2866" t="s">
        <v>26</v>
      </c>
      <c r="D2866" s="1">
        <v>44023.243750000001</v>
      </c>
      <c r="E2866" t="s">
        <v>35</v>
      </c>
      <c r="F2866" t="s">
        <v>41</v>
      </c>
      <c r="G2866" t="s">
        <v>15</v>
      </c>
      <c r="H2866">
        <v>60</v>
      </c>
    </row>
    <row r="2867" spans="1:8" hidden="1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hidden="1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hidden="1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7132</v>
      </c>
      <c r="B2870" t="s">
        <v>317</v>
      </c>
      <c r="C2870" t="s">
        <v>18</v>
      </c>
      <c r="D2870" s="1">
        <v>44023.262499999997</v>
      </c>
      <c r="E2870" t="s">
        <v>9</v>
      </c>
      <c r="F2870" t="s">
        <v>39</v>
      </c>
      <c r="G2870" t="s">
        <v>15</v>
      </c>
      <c r="H2870">
        <v>70</v>
      </c>
    </row>
    <row r="2871" spans="1:8" x14ac:dyDescent="0.3">
      <c r="A2871">
        <v>21731</v>
      </c>
      <c r="B2871" t="s">
        <v>900</v>
      </c>
      <c r="C2871" t="s">
        <v>13</v>
      </c>
      <c r="D2871" s="1">
        <v>44023.270138888889</v>
      </c>
      <c r="E2871" t="s">
        <v>9</v>
      </c>
      <c r="F2871" t="s">
        <v>92</v>
      </c>
      <c r="G2871" t="s">
        <v>11</v>
      </c>
      <c r="H2871">
        <v>15</v>
      </c>
    </row>
    <row r="2872" spans="1:8" hidden="1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23231</v>
      </c>
      <c r="B2873" t="s">
        <v>956</v>
      </c>
      <c r="C2873" t="s">
        <v>31</v>
      </c>
      <c r="D2873" s="1">
        <v>44023.28402777778</v>
      </c>
      <c r="E2873" t="s">
        <v>9</v>
      </c>
      <c r="F2873" t="s">
        <v>44</v>
      </c>
      <c r="G2873" t="s">
        <v>15</v>
      </c>
      <c r="H2873">
        <v>72</v>
      </c>
    </row>
    <row r="2874" spans="1:8" x14ac:dyDescent="0.3">
      <c r="A2874">
        <v>5041</v>
      </c>
      <c r="B2874" t="s">
        <v>237</v>
      </c>
      <c r="C2874" t="s">
        <v>13</v>
      </c>
      <c r="D2874" s="1">
        <v>44023.293055555558</v>
      </c>
      <c r="E2874" t="s">
        <v>38</v>
      </c>
      <c r="F2874" t="s">
        <v>48</v>
      </c>
      <c r="G2874" t="s">
        <v>11</v>
      </c>
      <c r="H2874">
        <v>15</v>
      </c>
    </row>
    <row r="2875" spans="1:8" x14ac:dyDescent="0.3">
      <c r="A2875">
        <v>2379</v>
      </c>
      <c r="B2875" t="s">
        <v>135</v>
      </c>
      <c r="C2875" t="s">
        <v>18</v>
      </c>
      <c r="D2875" s="1">
        <v>44023.297222222223</v>
      </c>
      <c r="E2875" t="s">
        <v>38</v>
      </c>
      <c r="F2875" t="s">
        <v>33</v>
      </c>
      <c r="G2875" t="s">
        <v>15</v>
      </c>
      <c r="H2875">
        <v>70</v>
      </c>
    </row>
    <row r="2876" spans="1:8" x14ac:dyDescent="0.3">
      <c r="A2876">
        <v>18105</v>
      </c>
      <c r="B2876" t="s">
        <v>758</v>
      </c>
      <c r="C2876" t="s">
        <v>24</v>
      </c>
      <c r="D2876" s="1">
        <v>44023.31527777778</v>
      </c>
      <c r="E2876" t="s">
        <v>9</v>
      </c>
      <c r="F2876" t="s">
        <v>64</v>
      </c>
      <c r="G2876" t="s">
        <v>11</v>
      </c>
      <c r="H2876">
        <v>12</v>
      </c>
    </row>
    <row r="2877" spans="1:8" x14ac:dyDescent="0.3">
      <c r="A2877">
        <v>3425</v>
      </c>
      <c r="B2877" t="s">
        <v>172</v>
      </c>
      <c r="C2877" t="s">
        <v>12</v>
      </c>
      <c r="D2877" s="1">
        <v>44023.340277777781</v>
      </c>
      <c r="E2877" t="s">
        <v>53</v>
      </c>
      <c r="F2877" t="s">
        <v>50</v>
      </c>
      <c r="G2877" t="s">
        <v>11</v>
      </c>
      <c r="H2877">
        <v>10</v>
      </c>
    </row>
    <row r="2878" spans="1:8" hidden="1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hidden="1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hidden="1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15266</v>
      </c>
      <c r="B2881" t="s">
        <v>638</v>
      </c>
      <c r="C2881" t="s">
        <v>12</v>
      </c>
      <c r="D2881" s="1">
        <v>44023.362500000003</v>
      </c>
      <c r="E2881" t="s">
        <v>9</v>
      </c>
      <c r="F2881" t="s">
        <v>92</v>
      </c>
      <c r="G2881" t="s">
        <v>11</v>
      </c>
      <c r="H2881">
        <v>10</v>
      </c>
    </row>
    <row r="2882" spans="1:8" hidden="1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4193</v>
      </c>
      <c r="B2883" t="s">
        <v>205</v>
      </c>
      <c r="C2883" t="s">
        <v>19</v>
      </c>
      <c r="D2883" s="1">
        <v>44023.371527777781</v>
      </c>
      <c r="E2883" t="s">
        <v>35</v>
      </c>
      <c r="F2883" t="s">
        <v>41</v>
      </c>
      <c r="G2883" t="s">
        <v>11</v>
      </c>
      <c r="H2883">
        <v>5</v>
      </c>
    </row>
    <row r="2884" spans="1:8" hidden="1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17223</v>
      </c>
      <c r="B2885" t="s">
        <v>724</v>
      </c>
      <c r="C2885" t="s">
        <v>19</v>
      </c>
      <c r="D2885" s="1">
        <v>44023.375</v>
      </c>
      <c r="E2885" t="s">
        <v>53</v>
      </c>
      <c r="F2885" t="s">
        <v>79</v>
      </c>
      <c r="G2885" t="s">
        <v>11</v>
      </c>
      <c r="H2885">
        <v>5</v>
      </c>
    </row>
    <row r="2886" spans="1:8" x14ac:dyDescent="0.3">
      <c r="A2886">
        <v>17007</v>
      </c>
      <c r="B2886" t="s">
        <v>716</v>
      </c>
      <c r="C2886" t="s">
        <v>20</v>
      </c>
      <c r="D2886" s="1">
        <v>44023.426388888889</v>
      </c>
      <c r="E2886" t="s">
        <v>9</v>
      </c>
      <c r="F2886" t="s">
        <v>79</v>
      </c>
      <c r="G2886" t="s">
        <v>15</v>
      </c>
      <c r="H2886">
        <v>65</v>
      </c>
    </row>
    <row r="2887" spans="1:8" x14ac:dyDescent="0.3">
      <c r="A2887">
        <v>19245</v>
      </c>
      <c r="B2887" t="s">
        <v>807</v>
      </c>
      <c r="C2887" t="s">
        <v>31</v>
      </c>
      <c r="D2887" s="1">
        <v>44023.431250000001</v>
      </c>
      <c r="E2887" t="s">
        <v>38</v>
      </c>
      <c r="F2887" t="s">
        <v>36</v>
      </c>
      <c r="G2887" t="s">
        <v>15</v>
      </c>
      <c r="H2887">
        <v>72</v>
      </c>
    </row>
    <row r="2888" spans="1:8" x14ac:dyDescent="0.3">
      <c r="A2888">
        <v>10542</v>
      </c>
      <c r="B2888" t="s">
        <v>455</v>
      </c>
      <c r="C2888" t="s">
        <v>19</v>
      </c>
      <c r="D2888" s="1">
        <v>44023.43472222222</v>
      </c>
      <c r="E2888" t="s">
        <v>53</v>
      </c>
      <c r="F2888" t="s">
        <v>54</v>
      </c>
      <c r="G2888" t="s">
        <v>11</v>
      </c>
      <c r="H2888">
        <v>5</v>
      </c>
    </row>
    <row r="2889" spans="1:8" x14ac:dyDescent="0.3">
      <c r="A2889">
        <v>9570</v>
      </c>
      <c r="B2889" t="s">
        <v>412</v>
      </c>
      <c r="C2889" t="s">
        <v>24</v>
      </c>
      <c r="D2889" s="1">
        <v>44023.4375</v>
      </c>
      <c r="E2889" t="s">
        <v>9</v>
      </c>
      <c r="F2889" t="s">
        <v>92</v>
      </c>
      <c r="G2889" t="s">
        <v>11</v>
      </c>
      <c r="H2889">
        <v>12</v>
      </c>
    </row>
    <row r="2890" spans="1:8" x14ac:dyDescent="0.3">
      <c r="A2890">
        <v>13338</v>
      </c>
      <c r="B2890" t="s">
        <v>565</v>
      </c>
      <c r="C2890" t="s">
        <v>19</v>
      </c>
      <c r="D2890" s="1">
        <v>44023.463194444441</v>
      </c>
      <c r="E2890" t="s">
        <v>9</v>
      </c>
      <c r="F2890" t="s">
        <v>56</v>
      </c>
      <c r="G2890" t="s">
        <v>11</v>
      </c>
      <c r="H2890">
        <v>5</v>
      </c>
    </row>
    <row r="2891" spans="1:8" x14ac:dyDescent="0.3">
      <c r="A2891">
        <v>17858</v>
      </c>
      <c r="B2891" t="s">
        <v>746</v>
      </c>
      <c r="C2891" t="s">
        <v>16</v>
      </c>
      <c r="D2891" s="1">
        <v>44023.477777777778</v>
      </c>
      <c r="E2891" t="s">
        <v>35</v>
      </c>
      <c r="F2891" t="s">
        <v>33</v>
      </c>
      <c r="G2891" t="s">
        <v>17</v>
      </c>
      <c r="H2891">
        <v>35</v>
      </c>
    </row>
    <row r="2892" spans="1:8" x14ac:dyDescent="0.3">
      <c r="A2892">
        <v>4925</v>
      </c>
      <c r="B2892" t="s">
        <v>234</v>
      </c>
      <c r="C2892" t="s">
        <v>20</v>
      </c>
      <c r="D2892" s="1">
        <v>44023.495138888888</v>
      </c>
      <c r="E2892" t="s">
        <v>35</v>
      </c>
      <c r="F2892" t="s">
        <v>50</v>
      </c>
      <c r="G2892" t="s">
        <v>15</v>
      </c>
      <c r="H2892">
        <v>65</v>
      </c>
    </row>
    <row r="2893" spans="1:8" x14ac:dyDescent="0.3">
      <c r="A2893">
        <v>23552</v>
      </c>
      <c r="B2893" t="s">
        <v>967</v>
      </c>
      <c r="C2893" t="s">
        <v>23</v>
      </c>
      <c r="D2893" s="1">
        <v>44023.518055555556</v>
      </c>
      <c r="E2893" t="s">
        <v>53</v>
      </c>
      <c r="F2893" t="s">
        <v>29</v>
      </c>
      <c r="G2893" t="s">
        <v>15</v>
      </c>
      <c r="H2893">
        <v>45</v>
      </c>
    </row>
    <row r="2894" spans="1:8" x14ac:dyDescent="0.3">
      <c r="A2894">
        <v>21253</v>
      </c>
      <c r="B2894" t="s">
        <v>882</v>
      </c>
      <c r="C2894" t="s">
        <v>24</v>
      </c>
      <c r="D2894" s="1">
        <v>44023.522222222222</v>
      </c>
      <c r="E2894" t="s">
        <v>35</v>
      </c>
      <c r="F2894" t="s">
        <v>79</v>
      </c>
      <c r="G2894" t="s">
        <v>11</v>
      </c>
      <c r="H2894">
        <v>12</v>
      </c>
    </row>
    <row r="2895" spans="1:8" x14ac:dyDescent="0.3">
      <c r="A2895">
        <v>7633</v>
      </c>
      <c r="B2895" t="s">
        <v>335</v>
      </c>
      <c r="C2895" t="s">
        <v>26</v>
      </c>
      <c r="D2895" s="1">
        <v>44023.546527777777</v>
      </c>
      <c r="E2895" t="s">
        <v>9</v>
      </c>
      <c r="F2895" t="s">
        <v>92</v>
      </c>
      <c r="G2895" t="s">
        <v>15</v>
      </c>
      <c r="H2895">
        <v>60</v>
      </c>
    </row>
    <row r="2896" spans="1:8" hidden="1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hidden="1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19259</v>
      </c>
      <c r="B2898" t="s">
        <v>807</v>
      </c>
      <c r="C2898" t="s">
        <v>20</v>
      </c>
      <c r="D2898" s="1">
        <v>44023.566666666666</v>
      </c>
      <c r="E2898" t="s">
        <v>38</v>
      </c>
      <c r="F2898" t="s">
        <v>36</v>
      </c>
      <c r="G2898" t="s">
        <v>15</v>
      </c>
      <c r="H2898">
        <v>65</v>
      </c>
    </row>
    <row r="2899" spans="1:8" x14ac:dyDescent="0.3">
      <c r="A2899">
        <v>5809</v>
      </c>
      <c r="B2899" t="s">
        <v>267</v>
      </c>
      <c r="C2899" t="s">
        <v>19</v>
      </c>
      <c r="D2899" s="1">
        <v>44023.604861111111</v>
      </c>
      <c r="E2899" t="s">
        <v>38</v>
      </c>
      <c r="F2899" t="s">
        <v>56</v>
      </c>
      <c r="G2899" t="s">
        <v>11</v>
      </c>
      <c r="H2899">
        <v>5</v>
      </c>
    </row>
    <row r="2900" spans="1:8" hidden="1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5628</v>
      </c>
      <c r="B2901" t="s">
        <v>261</v>
      </c>
      <c r="C2901" t="s">
        <v>12</v>
      </c>
      <c r="D2901" s="1">
        <v>44023.606249999997</v>
      </c>
      <c r="E2901" t="s">
        <v>53</v>
      </c>
      <c r="F2901" t="s">
        <v>92</v>
      </c>
      <c r="G2901" t="s">
        <v>11</v>
      </c>
      <c r="H2901">
        <v>10</v>
      </c>
    </row>
    <row r="2902" spans="1:8" x14ac:dyDescent="0.3">
      <c r="A2902">
        <v>11737</v>
      </c>
      <c r="B2902" t="s">
        <v>503</v>
      </c>
      <c r="C2902" t="s">
        <v>26</v>
      </c>
      <c r="D2902" s="1">
        <v>44023.612500000003</v>
      </c>
      <c r="E2902" t="s">
        <v>38</v>
      </c>
      <c r="F2902" t="s">
        <v>64</v>
      </c>
      <c r="G2902" t="s">
        <v>15</v>
      </c>
      <c r="H2902">
        <v>60</v>
      </c>
    </row>
    <row r="2903" spans="1:8" x14ac:dyDescent="0.3">
      <c r="A2903">
        <v>17798</v>
      </c>
      <c r="B2903" t="s">
        <v>745</v>
      </c>
      <c r="C2903" t="s">
        <v>24</v>
      </c>
      <c r="D2903" s="1">
        <v>44023.662499999999</v>
      </c>
      <c r="E2903" t="s">
        <v>35</v>
      </c>
      <c r="F2903" t="s">
        <v>92</v>
      </c>
      <c r="G2903" t="s">
        <v>11</v>
      </c>
      <c r="H2903">
        <v>12</v>
      </c>
    </row>
    <row r="2904" spans="1:8" x14ac:dyDescent="0.3">
      <c r="A2904">
        <v>12635</v>
      </c>
      <c r="B2904" t="s">
        <v>541</v>
      </c>
      <c r="C2904" t="s">
        <v>13</v>
      </c>
      <c r="D2904" s="1">
        <v>44023.665277777778</v>
      </c>
      <c r="E2904" t="s">
        <v>35</v>
      </c>
      <c r="F2904" t="s">
        <v>48</v>
      </c>
      <c r="G2904" t="s">
        <v>11</v>
      </c>
      <c r="H2904">
        <v>15</v>
      </c>
    </row>
    <row r="2905" spans="1:8" x14ac:dyDescent="0.3">
      <c r="A2905">
        <v>11930</v>
      </c>
      <c r="B2905" t="s">
        <v>510</v>
      </c>
      <c r="C2905" t="s">
        <v>22</v>
      </c>
      <c r="D2905" s="1">
        <v>44023.67291666667</v>
      </c>
      <c r="E2905" t="s">
        <v>38</v>
      </c>
      <c r="F2905" t="s">
        <v>29</v>
      </c>
      <c r="G2905" t="s">
        <v>15</v>
      </c>
      <c r="H2905">
        <v>75</v>
      </c>
    </row>
    <row r="2906" spans="1:8" x14ac:dyDescent="0.3">
      <c r="A2906">
        <v>24152</v>
      </c>
      <c r="B2906" t="s">
        <v>989</v>
      </c>
      <c r="C2906" t="s">
        <v>19</v>
      </c>
      <c r="D2906" s="1">
        <v>44023.699305555558</v>
      </c>
      <c r="E2906" t="s">
        <v>53</v>
      </c>
      <c r="F2906" t="s">
        <v>39</v>
      </c>
      <c r="G2906" t="s">
        <v>11</v>
      </c>
      <c r="H2906">
        <v>5</v>
      </c>
    </row>
    <row r="2907" spans="1:8" x14ac:dyDescent="0.3">
      <c r="A2907">
        <v>1799</v>
      </c>
      <c r="B2907" t="s">
        <v>112</v>
      </c>
      <c r="C2907" t="s">
        <v>19</v>
      </c>
      <c r="D2907" s="1">
        <v>44023.736111111109</v>
      </c>
      <c r="E2907" t="s">
        <v>53</v>
      </c>
      <c r="F2907" t="s">
        <v>48</v>
      </c>
      <c r="G2907" t="s">
        <v>11</v>
      </c>
      <c r="H2907">
        <v>5</v>
      </c>
    </row>
    <row r="2908" spans="1:8" hidden="1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hidden="1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hidden="1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13367</v>
      </c>
      <c r="B2911" t="s">
        <v>566</v>
      </c>
      <c r="C2911" t="s">
        <v>21</v>
      </c>
      <c r="D2911" s="1">
        <v>44023.763888888891</v>
      </c>
      <c r="E2911" t="s">
        <v>35</v>
      </c>
      <c r="F2911" t="s">
        <v>56</v>
      </c>
      <c r="G2911" t="s">
        <v>17</v>
      </c>
      <c r="H2911">
        <v>20</v>
      </c>
    </row>
    <row r="2912" spans="1:8" x14ac:dyDescent="0.3">
      <c r="A2912">
        <v>6702</v>
      </c>
      <c r="B2912" t="s">
        <v>300</v>
      </c>
      <c r="C2912" t="s">
        <v>22</v>
      </c>
      <c r="D2912" s="1">
        <v>44023.76458333333</v>
      </c>
      <c r="E2912" t="s">
        <v>53</v>
      </c>
      <c r="F2912" t="s">
        <v>79</v>
      </c>
      <c r="G2912" t="s">
        <v>15</v>
      </c>
      <c r="H2912">
        <v>75</v>
      </c>
    </row>
    <row r="2913" spans="1:8" hidden="1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hidden="1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2760</v>
      </c>
      <c r="B2915" t="s">
        <v>150</v>
      </c>
      <c r="C2915" t="s">
        <v>13</v>
      </c>
      <c r="D2915" s="1">
        <v>44023.777777777781</v>
      </c>
      <c r="E2915" t="s">
        <v>38</v>
      </c>
      <c r="F2915" t="s">
        <v>39</v>
      </c>
      <c r="G2915" t="s">
        <v>11</v>
      </c>
      <c r="H2915">
        <v>15</v>
      </c>
    </row>
    <row r="2916" spans="1:8" hidden="1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2076</v>
      </c>
      <c r="B2917" t="s">
        <v>122</v>
      </c>
      <c r="C2917" t="s">
        <v>8</v>
      </c>
      <c r="D2917" s="1">
        <v>44023.78125</v>
      </c>
      <c r="E2917" t="s">
        <v>53</v>
      </c>
      <c r="F2917" t="s">
        <v>71</v>
      </c>
      <c r="G2917" t="s">
        <v>11</v>
      </c>
      <c r="H2917">
        <v>0</v>
      </c>
    </row>
    <row r="2918" spans="1:8" hidden="1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15550</v>
      </c>
      <c r="B2919" t="s">
        <v>650</v>
      </c>
      <c r="C2919" t="s">
        <v>24</v>
      </c>
      <c r="D2919" s="1">
        <v>44023.811805555553</v>
      </c>
      <c r="E2919" t="s">
        <v>9</v>
      </c>
      <c r="F2919" t="s">
        <v>41</v>
      </c>
      <c r="G2919" t="s">
        <v>11</v>
      </c>
      <c r="H2919">
        <v>12</v>
      </c>
    </row>
    <row r="2920" spans="1:8" x14ac:dyDescent="0.3">
      <c r="A2920">
        <v>6704</v>
      </c>
      <c r="B2920" t="s">
        <v>300</v>
      </c>
      <c r="C2920" t="s">
        <v>22</v>
      </c>
      <c r="D2920" s="1">
        <v>44023.847916666666</v>
      </c>
      <c r="E2920" t="s">
        <v>53</v>
      </c>
      <c r="F2920" t="s">
        <v>79</v>
      </c>
      <c r="G2920" t="s">
        <v>15</v>
      </c>
      <c r="H2920">
        <v>75</v>
      </c>
    </row>
    <row r="2921" spans="1:8" x14ac:dyDescent="0.3">
      <c r="A2921">
        <v>20595</v>
      </c>
      <c r="B2921" t="s">
        <v>856</v>
      </c>
      <c r="C2921" t="s">
        <v>20</v>
      </c>
      <c r="D2921" s="1">
        <v>44023.854166666664</v>
      </c>
      <c r="E2921" t="s">
        <v>38</v>
      </c>
      <c r="F2921" t="s">
        <v>44</v>
      </c>
      <c r="G2921" t="s">
        <v>15</v>
      </c>
      <c r="H2921">
        <v>65</v>
      </c>
    </row>
    <row r="2922" spans="1:8" x14ac:dyDescent="0.3">
      <c r="A2922">
        <v>12961</v>
      </c>
      <c r="B2922" t="s">
        <v>554</v>
      </c>
      <c r="C2922" t="s">
        <v>25</v>
      </c>
      <c r="D2922" s="1">
        <v>44023.859027777777</v>
      </c>
      <c r="E2922" t="s">
        <v>53</v>
      </c>
      <c r="F2922" t="s">
        <v>92</v>
      </c>
      <c r="G2922" t="s">
        <v>15</v>
      </c>
      <c r="H2922">
        <v>50</v>
      </c>
    </row>
    <row r="2923" spans="1:8" x14ac:dyDescent="0.3">
      <c r="A2923">
        <v>18643</v>
      </c>
      <c r="B2923" t="s">
        <v>784</v>
      </c>
      <c r="C2923" t="s">
        <v>31</v>
      </c>
      <c r="D2923" s="1">
        <v>44023.864583333336</v>
      </c>
      <c r="E2923" t="s">
        <v>53</v>
      </c>
      <c r="F2923" t="s">
        <v>44</v>
      </c>
      <c r="G2923" t="s">
        <v>15</v>
      </c>
      <c r="H2923">
        <v>72</v>
      </c>
    </row>
    <row r="2924" spans="1:8" x14ac:dyDescent="0.3">
      <c r="A2924">
        <v>4022</v>
      </c>
      <c r="B2924" t="s">
        <v>196</v>
      </c>
      <c r="C2924" t="s">
        <v>25</v>
      </c>
      <c r="D2924" s="1">
        <v>44023.875</v>
      </c>
      <c r="E2924" t="s">
        <v>38</v>
      </c>
      <c r="F2924" t="s">
        <v>50</v>
      </c>
      <c r="G2924" t="s">
        <v>15</v>
      </c>
      <c r="H2924">
        <v>50</v>
      </c>
    </row>
    <row r="2925" spans="1:8" hidden="1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hidden="1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3217</v>
      </c>
      <c r="B2927" t="s">
        <v>166</v>
      </c>
      <c r="C2927" t="s">
        <v>31</v>
      </c>
      <c r="D2927" s="1">
        <v>44023.877083333333</v>
      </c>
      <c r="E2927" t="s">
        <v>9</v>
      </c>
      <c r="F2927" t="s">
        <v>46</v>
      </c>
      <c r="G2927" t="s">
        <v>15</v>
      </c>
      <c r="H2927">
        <v>72</v>
      </c>
    </row>
    <row r="2928" spans="1:8" x14ac:dyDescent="0.3">
      <c r="A2928">
        <v>11393</v>
      </c>
      <c r="B2928" t="s">
        <v>486</v>
      </c>
      <c r="C2928" t="s">
        <v>14</v>
      </c>
      <c r="D2928" s="1">
        <v>44023.923611111109</v>
      </c>
      <c r="E2928" t="s">
        <v>53</v>
      </c>
      <c r="F2928" t="s">
        <v>44</v>
      </c>
      <c r="G2928" t="s">
        <v>15</v>
      </c>
      <c r="H2928">
        <v>30</v>
      </c>
    </row>
    <row r="2929" spans="1:8" x14ac:dyDescent="0.3">
      <c r="A2929">
        <v>20323</v>
      </c>
      <c r="B2929" t="s">
        <v>848</v>
      </c>
      <c r="C2929" t="s">
        <v>12</v>
      </c>
      <c r="D2929" s="1">
        <v>44023.939583333333</v>
      </c>
      <c r="E2929" t="s">
        <v>53</v>
      </c>
      <c r="F2929" t="s">
        <v>41</v>
      </c>
      <c r="G2929" t="s">
        <v>11</v>
      </c>
      <c r="H2929">
        <v>10</v>
      </c>
    </row>
    <row r="2930" spans="1:8" hidden="1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hidden="1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hidden="1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hidden="1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hidden="1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hidden="1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hidden="1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hidden="1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1697</v>
      </c>
      <c r="B2938" t="s">
        <v>110</v>
      </c>
      <c r="C2938" t="s">
        <v>31</v>
      </c>
      <c r="D2938" s="1">
        <v>44023.963888888888</v>
      </c>
      <c r="E2938" t="s">
        <v>9</v>
      </c>
      <c r="F2938" t="s">
        <v>64</v>
      </c>
      <c r="G2938" t="s">
        <v>15</v>
      </c>
      <c r="H2938">
        <v>72</v>
      </c>
    </row>
    <row r="2939" spans="1:8" x14ac:dyDescent="0.3">
      <c r="A2939">
        <v>5223</v>
      </c>
      <c r="B2939" t="s">
        <v>242</v>
      </c>
      <c r="C2939" t="s">
        <v>12</v>
      </c>
      <c r="D2939" s="1">
        <v>44023.974999999999</v>
      </c>
      <c r="E2939" t="s">
        <v>53</v>
      </c>
      <c r="F2939" t="s">
        <v>54</v>
      </c>
      <c r="G2939" t="s">
        <v>11</v>
      </c>
      <c r="H2939">
        <v>10</v>
      </c>
    </row>
    <row r="2940" spans="1:8" x14ac:dyDescent="0.3">
      <c r="A2940">
        <v>1800</v>
      </c>
      <c r="B2940" t="s">
        <v>112</v>
      </c>
      <c r="C2940" t="s">
        <v>13</v>
      </c>
      <c r="D2940" s="1">
        <v>44024.01458333333</v>
      </c>
      <c r="E2940" t="s">
        <v>53</v>
      </c>
      <c r="F2940" t="s">
        <v>48</v>
      </c>
      <c r="G2940" t="s">
        <v>11</v>
      </c>
      <c r="H2940">
        <v>15</v>
      </c>
    </row>
    <row r="2941" spans="1:8" hidden="1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14340</v>
      </c>
      <c r="B2942" t="s">
        <v>599</v>
      </c>
      <c r="C2942" t="s">
        <v>19</v>
      </c>
      <c r="D2942" s="1">
        <v>44024.029861111114</v>
      </c>
      <c r="E2942" t="s">
        <v>9</v>
      </c>
      <c r="F2942" t="s">
        <v>92</v>
      </c>
      <c r="G2942" t="s">
        <v>11</v>
      </c>
      <c r="H2942">
        <v>5</v>
      </c>
    </row>
    <row r="2943" spans="1:8" hidden="1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8945</v>
      </c>
      <c r="B2944" t="s">
        <v>390</v>
      </c>
      <c r="C2944" t="s">
        <v>22</v>
      </c>
      <c r="D2944" s="1">
        <v>44024.06527777778</v>
      </c>
      <c r="E2944" t="s">
        <v>38</v>
      </c>
      <c r="F2944" t="s">
        <v>92</v>
      </c>
      <c r="G2944" t="s">
        <v>15</v>
      </c>
      <c r="H2944">
        <v>75</v>
      </c>
    </row>
    <row r="2945" spans="1:8" hidden="1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24410</v>
      </c>
      <c r="B2946" t="s">
        <v>1000</v>
      </c>
      <c r="C2946" t="s">
        <v>23</v>
      </c>
      <c r="D2946" s="1">
        <v>44024.109722222223</v>
      </c>
      <c r="E2946" t="s">
        <v>9</v>
      </c>
      <c r="F2946" t="s">
        <v>71</v>
      </c>
      <c r="G2946" t="s">
        <v>15</v>
      </c>
      <c r="H2946">
        <v>45</v>
      </c>
    </row>
    <row r="2947" spans="1:8" x14ac:dyDescent="0.3">
      <c r="A2947">
        <v>1706</v>
      </c>
      <c r="B2947" t="s">
        <v>110</v>
      </c>
      <c r="C2947" t="s">
        <v>13</v>
      </c>
      <c r="D2947" s="1">
        <v>44024.143055555556</v>
      </c>
      <c r="E2947" t="s">
        <v>9</v>
      </c>
      <c r="F2947" t="s">
        <v>64</v>
      </c>
      <c r="G2947" t="s">
        <v>11</v>
      </c>
      <c r="H2947">
        <v>15</v>
      </c>
    </row>
    <row r="2948" spans="1:8" hidden="1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15001</v>
      </c>
      <c r="B2949" t="s">
        <v>629</v>
      </c>
      <c r="C2949" t="s">
        <v>18</v>
      </c>
      <c r="D2949" s="1">
        <v>44024.150694444441</v>
      </c>
      <c r="E2949" t="s">
        <v>35</v>
      </c>
      <c r="F2949" t="s">
        <v>46</v>
      </c>
      <c r="G2949" t="s">
        <v>15</v>
      </c>
      <c r="H2949">
        <v>70</v>
      </c>
    </row>
    <row r="2950" spans="1:8" hidden="1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18827</v>
      </c>
      <c r="B2951" t="s">
        <v>792</v>
      </c>
      <c r="C2951" t="s">
        <v>26</v>
      </c>
      <c r="D2951" s="1">
        <v>44024.154861111114</v>
      </c>
      <c r="E2951" t="s">
        <v>9</v>
      </c>
      <c r="F2951" t="s">
        <v>54</v>
      </c>
      <c r="G2951" t="s">
        <v>15</v>
      </c>
      <c r="H2951">
        <v>60</v>
      </c>
    </row>
    <row r="2952" spans="1:8" x14ac:dyDescent="0.3">
      <c r="A2952">
        <v>16819</v>
      </c>
      <c r="B2952" t="s">
        <v>708</v>
      </c>
      <c r="C2952" t="s">
        <v>25</v>
      </c>
      <c r="D2952" s="1">
        <v>44024.222222222219</v>
      </c>
      <c r="E2952" t="s">
        <v>9</v>
      </c>
      <c r="F2952" t="s">
        <v>36</v>
      </c>
      <c r="G2952" t="s">
        <v>15</v>
      </c>
      <c r="H2952">
        <v>50</v>
      </c>
    </row>
    <row r="2953" spans="1:8" hidden="1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19118</v>
      </c>
      <c r="B2954" t="s">
        <v>803</v>
      </c>
      <c r="C2954" t="s">
        <v>24</v>
      </c>
      <c r="D2954" s="1">
        <v>44024.224999999999</v>
      </c>
      <c r="E2954" t="s">
        <v>53</v>
      </c>
      <c r="F2954" t="s">
        <v>48</v>
      </c>
      <c r="G2954" t="s">
        <v>11</v>
      </c>
      <c r="H2954">
        <v>12</v>
      </c>
    </row>
    <row r="2955" spans="1:8" hidden="1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1301</v>
      </c>
      <c r="B2956" t="s">
        <v>96</v>
      </c>
      <c r="C2956" t="s">
        <v>18</v>
      </c>
      <c r="D2956" s="1">
        <v>44024.238194444442</v>
      </c>
      <c r="E2956" t="s">
        <v>38</v>
      </c>
      <c r="F2956" t="s">
        <v>54</v>
      </c>
      <c r="G2956" t="s">
        <v>15</v>
      </c>
      <c r="H2956">
        <v>70</v>
      </c>
    </row>
    <row r="2957" spans="1:8" hidden="1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9704</v>
      </c>
      <c r="B2958" t="s">
        <v>416</v>
      </c>
      <c r="C2958" t="s">
        <v>14</v>
      </c>
      <c r="D2958" s="1">
        <v>44024.241666666669</v>
      </c>
      <c r="E2958" t="s">
        <v>9</v>
      </c>
      <c r="F2958" t="s">
        <v>71</v>
      </c>
      <c r="G2958" t="s">
        <v>15</v>
      </c>
      <c r="H2958">
        <v>30</v>
      </c>
    </row>
    <row r="2959" spans="1:8" x14ac:dyDescent="0.3">
      <c r="A2959">
        <v>21120</v>
      </c>
      <c r="B2959" t="s">
        <v>877</v>
      </c>
      <c r="C2959" t="s">
        <v>8</v>
      </c>
      <c r="D2959" s="1">
        <v>44024.268750000003</v>
      </c>
      <c r="E2959" t="s">
        <v>38</v>
      </c>
      <c r="F2959" t="s">
        <v>50</v>
      </c>
      <c r="G2959" t="s">
        <v>11</v>
      </c>
      <c r="H2959">
        <v>0</v>
      </c>
    </row>
    <row r="2960" spans="1:8" x14ac:dyDescent="0.3">
      <c r="A2960">
        <v>5582</v>
      </c>
      <c r="B2960" t="s">
        <v>258</v>
      </c>
      <c r="C2960" t="s">
        <v>24</v>
      </c>
      <c r="D2960" s="1">
        <v>44024.288194444445</v>
      </c>
      <c r="E2960" t="s">
        <v>9</v>
      </c>
      <c r="F2960" t="s">
        <v>64</v>
      </c>
      <c r="G2960" t="s">
        <v>11</v>
      </c>
      <c r="H2960">
        <v>12</v>
      </c>
    </row>
    <row r="2961" spans="1:8" hidden="1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hidden="1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hidden="1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21864</v>
      </c>
      <c r="B2964" t="s">
        <v>904</v>
      </c>
      <c r="C2964" t="s">
        <v>21</v>
      </c>
      <c r="D2964" s="1">
        <v>44024.288194444445</v>
      </c>
      <c r="E2964" t="s">
        <v>9</v>
      </c>
      <c r="F2964" t="s">
        <v>44</v>
      </c>
      <c r="G2964" t="s">
        <v>17</v>
      </c>
      <c r="H2964">
        <v>20</v>
      </c>
    </row>
    <row r="2965" spans="1:8" x14ac:dyDescent="0.3">
      <c r="A2965">
        <v>6158</v>
      </c>
      <c r="B2965" t="s">
        <v>281</v>
      </c>
      <c r="C2965" t="s">
        <v>23</v>
      </c>
      <c r="D2965" s="1">
        <v>44024.304861111108</v>
      </c>
      <c r="E2965" t="s">
        <v>9</v>
      </c>
      <c r="F2965" t="s">
        <v>64</v>
      </c>
      <c r="G2965" t="s">
        <v>15</v>
      </c>
      <c r="H2965">
        <v>45</v>
      </c>
    </row>
    <row r="2966" spans="1:8" x14ac:dyDescent="0.3">
      <c r="A2966">
        <v>22344</v>
      </c>
      <c r="B2966" t="s">
        <v>923</v>
      </c>
      <c r="C2966" t="s">
        <v>13</v>
      </c>
      <c r="D2966" s="1">
        <v>44024.307638888888</v>
      </c>
      <c r="E2966" t="s">
        <v>9</v>
      </c>
      <c r="F2966" t="s">
        <v>48</v>
      </c>
      <c r="G2966" t="s">
        <v>11</v>
      </c>
      <c r="H2966">
        <v>15</v>
      </c>
    </row>
    <row r="2967" spans="1:8" x14ac:dyDescent="0.3">
      <c r="A2967">
        <v>11667</v>
      </c>
      <c r="B2967" t="s">
        <v>501</v>
      </c>
      <c r="C2967" t="s">
        <v>21</v>
      </c>
      <c r="D2967" s="1">
        <v>44024.319444444445</v>
      </c>
      <c r="E2967" t="s">
        <v>35</v>
      </c>
      <c r="F2967" t="s">
        <v>64</v>
      </c>
      <c r="G2967" t="s">
        <v>17</v>
      </c>
      <c r="H2967">
        <v>20</v>
      </c>
    </row>
    <row r="2968" spans="1:8" x14ac:dyDescent="0.3">
      <c r="A2968">
        <v>22341</v>
      </c>
      <c r="B2968" t="s">
        <v>923</v>
      </c>
      <c r="C2968" t="s">
        <v>26</v>
      </c>
      <c r="D2968" s="1">
        <v>44024.379166666666</v>
      </c>
      <c r="E2968" t="s">
        <v>9</v>
      </c>
      <c r="F2968" t="s">
        <v>48</v>
      </c>
      <c r="G2968" t="s">
        <v>15</v>
      </c>
      <c r="H2968">
        <v>60</v>
      </c>
    </row>
    <row r="2969" spans="1:8" hidden="1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24181</v>
      </c>
      <c r="B2970" s="2" t="s">
        <v>990</v>
      </c>
      <c r="C2970" t="s">
        <v>19</v>
      </c>
      <c r="D2970" s="1">
        <v>44024.388194444444</v>
      </c>
      <c r="E2970" t="s">
        <v>35</v>
      </c>
      <c r="F2970" t="s">
        <v>48</v>
      </c>
      <c r="G2970" t="s">
        <v>11</v>
      </c>
      <c r="H2970">
        <v>5</v>
      </c>
    </row>
    <row r="2971" spans="1:8" x14ac:dyDescent="0.3">
      <c r="A2971">
        <v>18605</v>
      </c>
      <c r="B2971" t="s">
        <v>780</v>
      </c>
      <c r="C2971" t="s">
        <v>26</v>
      </c>
      <c r="D2971" s="1">
        <v>44024.40625</v>
      </c>
      <c r="E2971" t="s">
        <v>53</v>
      </c>
      <c r="F2971" t="s">
        <v>71</v>
      </c>
      <c r="G2971" t="s">
        <v>15</v>
      </c>
      <c r="H2971">
        <v>60</v>
      </c>
    </row>
    <row r="2972" spans="1:8" x14ac:dyDescent="0.3">
      <c r="A2972">
        <v>4855</v>
      </c>
      <c r="B2972" t="s">
        <v>232</v>
      </c>
      <c r="C2972" t="s">
        <v>19</v>
      </c>
      <c r="D2972" s="1">
        <v>44024.416666666664</v>
      </c>
      <c r="E2972" t="s">
        <v>38</v>
      </c>
      <c r="F2972" t="s">
        <v>44</v>
      </c>
      <c r="G2972" t="s">
        <v>11</v>
      </c>
      <c r="H2972">
        <v>5</v>
      </c>
    </row>
    <row r="2973" spans="1:8" hidden="1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8505</v>
      </c>
      <c r="B2974" t="s">
        <v>374</v>
      </c>
      <c r="C2974" t="s">
        <v>13</v>
      </c>
      <c r="D2974" s="1">
        <v>44024.425694444442</v>
      </c>
      <c r="E2974" t="s">
        <v>35</v>
      </c>
      <c r="F2974" t="s">
        <v>50</v>
      </c>
      <c r="G2974" t="s">
        <v>11</v>
      </c>
      <c r="H2974">
        <v>15</v>
      </c>
    </row>
    <row r="2975" spans="1:8" x14ac:dyDescent="0.3">
      <c r="A2975">
        <v>11095</v>
      </c>
      <c r="B2975" t="s">
        <v>477</v>
      </c>
      <c r="C2975" t="s">
        <v>31</v>
      </c>
      <c r="D2975" s="1">
        <v>44024.45416666667</v>
      </c>
      <c r="E2975" t="s">
        <v>9</v>
      </c>
      <c r="F2975" t="s">
        <v>29</v>
      </c>
      <c r="G2975" t="s">
        <v>15</v>
      </c>
      <c r="H2975">
        <v>72</v>
      </c>
    </row>
    <row r="2976" spans="1:8" x14ac:dyDescent="0.3">
      <c r="A2976">
        <v>1890</v>
      </c>
      <c r="B2976" t="s">
        <v>116</v>
      </c>
      <c r="C2976" t="s">
        <v>18</v>
      </c>
      <c r="D2976" s="1">
        <v>44024.470138888886</v>
      </c>
      <c r="E2976" t="s">
        <v>35</v>
      </c>
      <c r="F2976" t="s">
        <v>48</v>
      </c>
      <c r="G2976" t="s">
        <v>15</v>
      </c>
      <c r="H2976">
        <v>70</v>
      </c>
    </row>
    <row r="2977" spans="1:8" x14ac:dyDescent="0.3">
      <c r="A2977">
        <v>3715</v>
      </c>
      <c r="B2977" t="s">
        <v>183</v>
      </c>
      <c r="C2977" t="s">
        <v>8</v>
      </c>
      <c r="D2977" s="1">
        <v>44024.470138888886</v>
      </c>
      <c r="E2977" t="s">
        <v>53</v>
      </c>
      <c r="F2977" t="s">
        <v>44</v>
      </c>
      <c r="G2977" t="s">
        <v>11</v>
      </c>
      <c r="H2977">
        <v>0</v>
      </c>
    </row>
    <row r="2978" spans="1:8" hidden="1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hidden="1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19700</v>
      </c>
      <c r="B2980" t="s">
        <v>826</v>
      </c>
      <c r="C2980" t="s">
        <v>27</v>
      </c>
      <c r="D2980" s="1">
        <v>44024.477777777778</v>
      </c>
      <c r="E2980" t="s">
        <v>35</v>
      </c>
      <c r="F2980" t="s">
        <v>56</v>
      </c>
      <c r="G2980" t="s">
        <v>15</v>
      </c>
      <c r="H2980">
        <v>70</v>
      </c>
    </row>
    <row r="2981" spans="1:8" x14ac:dyDescent="0.3">
      <c r="A2981">
        <v>18033</v>
      </c>
      <c r="B2981" t="s">
        <v>754</v>
      </c>
      <c r="C2981" t="s">
        <v>24</v>
      </c>
      <c r="D2981" s="1">
        <v>44024.489583333336</v>
      </c>
      <c r="E2981" t="s">
        <v>53</v>
      </c>
      <c r="F2981" t="s">
        <v>50</v>
      </c>
      <c r="G2981" t="s">
        <v>11</v>
      </c>
      <c r="H2981">
        <v>12</v>
      </c>
    </row>
    <row r="2982" spans="1:8" x14ac:dyDescent="0.3">
      <c r="A2982">
        <v>19730</v>
      </c>
      <c r="B2982" t="s">
        <v>826</v>
      </c>
      <c r="C2982" t="s">
        <v>22</v>
      </c>
      <c r="D2982" s="1">
        <v>44024.493055555555</v>
      </c>
      <c r="E2982" t="s">
        <v>35</v>
      </c>
      <c r="F2982" t="s">
        <v>56</v>
      </c>
      <c r="G2982" t="s">
        <v>15</v>
      </c>
      <c r="H2982">
        <v>75</v>
      </c>
    </row>
    <row r="2983" spans="1:8" hidden="1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hidden="1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3348</v>
      </c>
      <c r="B2985" t="s">
        <v>170</v>
      </c>
      <c r="C2985" t="s">
        <v>24</v>
      </c>
      <c r="D2985" s="1">
        <v>44024.494444444441</v>
      </c>
      <c r="E2985" t="s">
        <v>35</v>
      </c>
      <c r="F2985" t="s">
        <v>71</v>
      </c>
      <c r="G2985" t="s">
        <v>11</v>
      </c>
      <c r="H2985">
        <v>12</v>
      </c>
    </row>
    <row r="2986" spans="1:8" x14ac:dyDescent="0.3">
      <c r="A2986">
        <v>15931</v>
      </c>
      <c r="B2986" t="s">
        <v>669</v>
      </c>
      <c r="C2986" t="s">
        <v>22</v>
      </c>
      <c r="D2986" s="1">
        <v>44024.494444444441</v>
      </c>
      <c r="E2986" t="s">
        <v>38</v>
      </c>
      <c r="F2986" t="s">
        <v>44</v>
      </c>
      <c r="G2986" t="s">
        <v>15</v>
      </c>
      <c r="H2986">
        <v>75</v>
      </c>
    </row>
    <row r="2987" spans="1:8" hidden="1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hidden="1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hidden="1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hidden="1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hidden="1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7573</v>
      </c>
      <c r="B2992" t="s">
        <v>334</v>
      </c>
      <c r="C2992" t="s">
        <v>19</v>
      </c>
      <c r="D2992" s="1">
        <v>44024.495833333334</v>
      </c>
      <c r="E2992" t="s">
        <v>53</v>
      </c>
      <c r="F2992" t="s">
        <v>71</v>
      </c>
      <c r="G2992" t="s">
        <v>11</v>
      </c>
      <c r="H2992">
        <v>5</v>
      </c>
    </row>
    <row r="2993" spans="1:8" x14ac:dyDescent="0.3">
      <c r="A2993">
        <v>7788</v>
      </c>
      <c r="B2993" t="s">
        <v>341</v>
      </c>
      <c r="C2993" t="s">
        <v>16</v>
      </c>
      <c r="D2993" s="1">
        <v>44024.509722222225</v>
      </c>
      <c r="E2993" t="s">
        <v>38</v>
      </c>
      <c r="F2993" t="s">
        <v>71</v>
      </c>
      <c r="G2993" t="s">
        <v>17</v>
      </c>
      <c r="H2993">
        <v>35</v>
      </c>
    </row>
    <row r="2994" spans="1:8" hidden="1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hidden="1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22784</v>
      </c>
      <c r="B2996" t="s">
        <v>941</v>
      </c>
      <c r="C2996" t="s">
        <v>26</v>
      </c>
      <c r="D2996" s="1">
        <v>44024.530555555553</v>
      </c>
      <c r="E2996" t="s">
        <v>38</v>
      </c>
      <c r="F2996" t="s">
        <v>10</v>
      </c>
      <c r="G2996" t="s">
        <v>15</v>
      </c>
      <c r="H2996">
        <v>60</v>
      </c>
    </row>
    <row r="2997" spans="1:8" x14ac:dyDescent="0.3">
      <c r="A2997">
        <v>19966</v>
      </c>
      <c r="B2997" t="s">
        <v>835</v>
      </c>
      <c r="C2997" t="s">
        <v>18</v>
      </c>
      <c r="D2997" s="1">
        <v>44024.588194444441</v>
      </c>
      <c r="E2997" t="s">
        <v>9</v>
      </c>
      <c r="F2997" t="s">
        <v>50</v>
      </c>
      <c r="G2997" t="s">
        <v>15</v>
      </c>
      <c r="H2997">
        <v>70</v>
      </c>
    </row>
    <row r="2998" spans="1:8" hidden="1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1208</v>
      </c>
      <c r="B2999" t="s">
        <v>90</v>
      </c>
      <c r="C2999" t="s">
        <v>22</v>
      </c>
      <c r="D2999" s="1">
        <v>44024.592361111114</v>
      </c>
      <c r="E2999" t="s">
        <v>38</v>
      </c>
      <c r="F2999" t="s">
        <v>10</v>
      </c>
      <c r="G2999" t="s">
        <v>15</v>
      </c>
      <c r="H2999">
        <v>75</v>
      </c>
    </row>
    <row r="3000" spans="1:8" hidden="1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hidden="1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hidden="1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hidden="1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hidden="1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15062</v>
      </c>
      <c r="B3005" t="s">
        <v>631</v>
      </c>
      <c r="C3005" t="s">
        <v>19</v>
      </c>
      <c r="D3005" s="1">
        <v>44024.609722222223</v>
      </c>
      <c r="E3005" t="s">
        <v>35</v>
      </c>
      <c r="F3005" t="s">
        <v>36</v>
      </c>
      <c r="G3005" t="s">
        <v>11</v>
      </c>
      <c r="H3005">
        <v>5</v>
      </c>
    </row>
    <row r="3006" spans="1:8" hidden="1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18648</v>
      </c>
      <c r="B3007" t="s">
        <v>784</v>
      </c>
      <c r="C3007" t="s">
        <v>12</v>
      </c>
      <c r="D3007" s="1">
        <v>44024.609722222223</v>
      </c>
      <c r="E3007" t="s">
        <v>53</v>
      </c>
      <c r="F3007" t="s">
        <v>44</v>
      </c>
      <c r="G3007" t="s">
        <v>11</v>
      </c>
      <c r="H3007">
        <v>10</v>
      </c>
    </row>
    <row r="3008" spans="1:8" x14ac:dyDescent="0.3">
      <c r="A3008">
        <v>16989</v>
      </c>
      <c r="B3008" t="s">
        <v>715</v>
      </c>
      <c r="C3008" t="s">
        <v>8</v>
      </c>
      <c r="D3008" s="1">
        <v>44024.613194444442</v>
      </c>
      <c r="E3008" t="s">
        <v>9</v>
      </c>
      <c r="F3008" t="s">
        <v>39</v>
      </c>
      <c r="G3008" t="s">
        <v>11</v>
      </c>
      <c r="H3008">
        <v>0</v>
      </c>
    </row>
    <row r="3009" spans="1:8" hidden="1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hidden="1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hidden="1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24075</v>
      </c>
      <c r="B3012" t="s">
        <v>986</v>
      </c>
      <c r="C3012" t="s">
        <v>20</v>
      </c>
      <c r="D3012" s="1">
        <v>44024.618750000001</v>
      </c>
      <c r="E3012" t="s">
        <v>9</v>
      </c>
      <c r="F3012" t="s">
        <v>33</v>
      </c>
      <c r="G3012" t="s">
        <v>15</v>
      </c>
      <c r="H3012">
        <v>65</v>
      </c>
    </row>
    <row r="3013" spans="1:8" hidden="1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2315</v>
      </c>
      <c r="B3014" t="s">
        <v>131</v>
      </c>
      <c r="C3014" t="s">
        <v>25</v>
      </c>
      <c r="D3014" s="1">
        <v>44024.619444444441</v>
      </c>
      <c r="E3014" t="s">
        <v>35</v>
      </c>
      <c r="F3014" t="s">
        <v>48</v>
      </c>
      <c r="G3014" t="s">
        <v>15</v>
      </c>
      <c r="H3014">
        <v>50</v>
      </c>
    </row>
    <row r="3015" spans="1:8" hidden="1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hidden="1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hidden="1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5651</v>
      </c>
      <c r="B3018" t="s">
        <v>262</v>
      </c>
      <c r="C3018" t="s">
        <v>23</v>
      </c>
      <c r="D3018" s="1">
        <v>44024.630555555559</v>
      </c>
      <c r="E3018" t="s">
        <v>35</v>
      </c>
      <c r="F3018" t="s">
        <v>29</v>
      </c>
      <c r="G3018" t="s">
        <v>15</v>
      </c>
      <c r="H3018">
        <v>45</v>
      </c>
    </row>
    <row r="3019" spans="1:8" x14ac:dyDescent="0.3">
      <c r="A3019">
        <v>4374</v>
      </c>
      <c r="B3019" t="s">
        <v>215</v>
      </c>
      <c r="C3019" t="s">
        <v>20</v>
      </c>
      <c r="D3019" s="1">
        <v>44024.649305555555</v>
      </c>
      <c r="E3019" t="s">
        <v>53</v>
      </c>
      <c r="F3019" t="s">
        <v>54</v>
      </c>
      <c r="G3019" t="s">
        <v>15</v>
      </c>
      <c r="H3019">
        <v>65</v>
      </c>
    </row>
    <row r="3020" spans="1:8" hidden="1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23687</v>
      </c>
      <c r="B3021" t="s">
        <v>972</v>
      </c>
      <c r="C3021" t="s">
        <v>23</v>
      </c>
      <c r="D3021" s="1">
        <v>44024.666666666664</v>
      </c>
      <c r="E3021" t="s">
        <v>35</v>
      </c>
      <c r="F3021" t="s">
        <v>36</v>
      </c>
      <c r="G3021" t="s">
        <v>15</v>
      </c>
      <c r="H3021">
        <v>45</v>
      </c>
    </row>
    <row r="3022" spans="1:8" x14ac:dyDescent="0.3">
      <c r="A3022">
        <v>9406</v>
      </c>
      <c r="B3022" t="s">
        <v>407</v>
      </c>
      <c r="C3022" t="s">
        <v>19</v>
      </c>
      <c r="D3022" s="1">
        <v>44024.686805555553</v>
      </c>
      <c r="E3022" t="s">
        <v>9</v>
      </c>
      <c r="F3022" t="s">
        <v>92</v>
      </c>
      <c r="G3022" t="s">
        <v>11</v>
      </c>
      <c r="H3022">
        <v>5</v>
      </c>
    </row>
    <row r="3023" spans="1:8" hidden="1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1220</v>
      </c>
      <c r="B3024" t="s">
        <v>91</v>
      </c>
      <c r="C3024" t="s">
        <v>13</v>
      </c>
      <c r="D3024" s="1">
        <v>44024.695138888892</v>
      </c>
      <c r="E3024" t="s">
        <v>35</v>
      </c>
      <c r="F3024" t="s">
        <v>92</v>
      </c>
      <c r="G3024" t="s">
        <v>11</v>
      </c>
      <c r="H3024">
        <v>15</v>
      </c>
    </row>
    <row r="3025" spans="1:8" hidden="1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hidden="1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hidden="1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hidden="1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hidden="1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6895</v>
      </c>
      <c r="B3030" t="s">
        <v>307</v>
      </c>
      <c r="C3030" t="s">
        <v>19</v>
      </c>
      <c r="D3030" s="1">
        <v>44024.709722222222</v>
      </c>
      <c r="E3030" t="s">
        <v>9</v>
      </c>
      <c r="F3030" t="s">
        <v>39</v>
      </c>
      <c r="G3030" t="s">
        <v>11</v>
      </c>
      <c r="H3030">
        <v>5</v>
      </c>
    </row>
    <row r="3031" spans="1:8" x14ac:dyDescent="0.3">
      <c r="A3031">
        <v>11619</v>
      </c>
      <c r="B3031" t="s">
        <v>497</v>
      </c>
      <c r="C3031" t="s">
        <v>14</v>
      </c>
      <c r="D3031" s="1">
        <v>44024.718055555553</v>
      </c>
      <c r="E3031" t="s">
        <v>35</v>
      </c>
      <c r="F3031" t="s">
        <v>41</v>
      </c>
      <c r="G3031" t="s">
        <v>15</v>
      </c>
      <c r="H3031">
        <v>30</v>
      </c>
    </row>
    <row r="3032" spans="1:8" hidden="1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hidden="1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19332</v>
      </c>
      <c r="B3034" t="s">
        <v>811</v>
      </c>
      <c r="C3034" t="s">
        <v>14</v>
      </c>
      <c r="D3034" s="1">
        <v>44024.72152777778</v>
      </c>
      <c r="E3034" t="s">
        <v>9</v>
      </c>
      <c r="F3034" t="s">
        <v>41</v>
      </c>
      <c r="G3034" t="s">
        <v>15</v>
      </c>
      <c r="H3034">
        <v>30</v>
      </c>
    </row>
    <row r="3035" spans="1:8" hidden="1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9404</v>
      </c>
      <c r="B3036" t="s">
        <v>407</v>
      </c>
      <c r="C3036" t="s">
        <v>22</v>
      </c>
      <c r="D3036" s="1">
        <v>44024.756944444445</v>
      </c>
      <c r="E3036" t="s">
        <v>9</v>
      </c>
      <c r="F3036" t="s">
        <v>92</v>
      </c>
      <c r="G3036" t="s">
        <v>15</v>
      </c>
      <c r="H3036">
        <v>75</v>
      </c>
    </row>
    <row r="3037" spans="1:8" x14ac:dyDescent="0.3">
      <c r="A3037">
        <v>572</v>
      </c>
      <c r="B3037" t="s">
        <v>65</v>
      </c>
      <c r="C3037" t="s">
        <v>24</v>
      </c>
      <c r="D3037" s="1">
        <v>44024.76458333333</v>
      </c>
      <c r="E3037" t="s">
        <v>9</v>
      </c>
      <c r="F3037" t="s">
        <v>10</v>
      </c>
      <c r="G3037" t="s">
        <v>11</v>
      </c>
      <c r="H3037">
        <v>12</v>
      </c>
    </row>
    <row r="3038" spans="1:8" hidden="1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hidden="1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17816</v>
      </c>
      <c r="B3040" t="s">
        <v>745</v>
      </c>
      <c r="C3040" t="s">
        <v>19</v>
      </c>
      <c r="D3040" s="1">
        <v>44024.776388888888</v>
      </c>
      <c r="E3040" t="s">
        <v>35</v>
      </c>
      <c r="F3040" t="s">
        <v>92</v>
      </c>
      <c r="G3040" t="s">
        <v>11</v>
      </c>
      <c r="H3040">
        <v>5</v>
      </c>
    </row>
    <row r="3041" spans="1:8" hidden="1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hidden="1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13097</v>
      </c>
      <c r="B3043" t="s">
        <v>557</v>
      </c>
      <c r="C3043" t="s">
        <v>26</v>
      </c>
      <c r="D3043" s="1">
        <v>44024.777777777781</v>
      </c>
      <c r="E3043" t="s">
        <v>38</v>
      </c>
      <c r="F3043" t="s">
        <v>29</v>
      </c>
      <c r="G3043" t="s">
        <v>15</v>
      </c>
      <c r="H3043">
        <v>60</v>
      </c>
    </row>
    <row r="3044" spans="1:8" x14ac:dyDescent="0.3">
      <c r="A3044">
        <v>10301</v>
      </c>
      <c r="B3044" t="s">
        <v>446</v>
      </c>
      <c r="C3044" t="s">
        <v>27</v>
      </c>
      <c r="D3044" s="1">
        <v>44024.788888888892</v>
      </c>
      <c r="E3044" t="s">
        <v>35</v>
      </c>
      <c r="F3044" t="s">
        <v>64</v>
      </c>
      <c r="G3044" t="s">
        <v>15</v>
      </c>
      <c r="H3044">
        <v>70</v>
      </c>
    </row>
    <row r="3045" spans="1:8" x14ac:dyDescent="0.3">
      <c r="A3045">
        <v>6684</v>
      </c>
      <c r="B3045" t="s">
        <v>299</v>
      </c>
      <c r="C3045" t="s">
        <v>20</v>
      </c>
      <c r="D3045" s="1">
        <v>44024.790277777778</v>
      </c>
      <c r="E3045" t="s">
        <v>9</v>
      </c>
      <c r="F3045" t="s">
        <v>64</v>
      </c>
      <c r="G3045" t="s">
        <v>15</v>
      </c>
      <c r="H3045">
        <v>65</v>
      </c>
    </row>
    <row r="3046" spans="1:8" hidden="1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hidden="1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hidden="1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20480</v>
      </c>
      <c r="B3049" t="s">
        <v>853</v>
      </c>
      <c r="C3049" t="s">
        <v>22</v>
      </c>
      <c r="D3049" s="1">
        <v>44024.790972222225</v>
      </c>
      <c r="E3049" t="s">
        <v>53</v>
      </c>
      <c r="F3049" t="s">
        <v>56</v>
      </c>
      <c r="G3049" t="s">
        <v>15</v>
      </c>
      <c r="H3049">
        <v>75</v>
      </c>
    </row>
    <row r="3050" spans="1:8" hidden="1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4557</v>
      </c>
      <c r="B3051" t="s">
        <v>223</v>
      </c>
      <c r="C3051" t="s">
        <v>18</v>
      </c>
      <c r="D3051" s="1">
        <v>44024.795138888891</v>
      </c>
      <c r="E3051" t="s">
        <v>53</v>
      </c>
      <c r="F3051" t="s">
        <v>39</v>
      </c>
      <c r="G3051" t="s">
        <v>15</v>
      </c>
      <c r="H3051">
        <v>70</v>
      </c>
    </row>
    <row r="3052" spans="1:8" x14ac:dyDescent="0.3">
      <c r="A3052">
        <v>23111</v>
      </c>
      <c r="B3052" t="s">
        <v>952</v>
      </c>
      <c r="C3052" t="s">
        <v>14</v>
      </c>
      <c r="D3052" s="1">
        <v>44024.808333333334</v>
      </c>
      <c r="E3052" t="s">
        <v>38</v>
      </c>
      <c r="F3052" t="s">
        <v>10</v>
      </c>
      <c r="G3052" t="s">
        <v>15</v>
      </c>
      <c r="H3052">
        <v>30</v>
      </c>
    </row>
    <row r="3053" spans="1:8" x14ac:dyDescent="0.3">
      <c r="A3053">
        <v>12667</v>
      </c>
      <c r="B3053" t="s">
        <v>542</v>
      </c>
      <c r="C3053" t="s">
        <v>22</v>
      </c>
      <c r="D3053" s="1">
        <v>44024.843055555553</v>
      </c>
      <c r="E3053" t="s">
        <v>38</v>
      </c>
      <c r="F3053" t="s">
        <v>10</v>
      </c>
      <c r="G3053" t="s">
        <v>15</v>
      </c>
      <c r="H3053">
        <v>75</v>
      </c>
    </row>
    <row r="3054" spans="1:8" x14ac:dyDescent="0.3">
      <c r="A3054">
        <v>12726</v>
      </c>
      <c r="B3054" t="s">
        <v>544</v>
      </c>
      <c r="C3054" t="s">
        <v>16</v>
      </c>
      <c r="D3054" s="1">
        <v>44024.847222222219</v>
      </c>
      <c r="E3054" t="s">
        <v>9</v>
      </c>
      <c r="F3054" t="s">
        <v>33</v>
      </c>
      <c r="G3054" t="s">
        <v>17</v>
      </c>
      <c r="H3054">
        <v>35</v>
      </c>
    </row>
    <row r="3055" spans="1:8" hidden="1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hidden="1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hidden="1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17213</v>
      </c>
      <c r="B3058" t="s">
        <v>724</v>
      </c>
      <c r="C3058" t="s">
        <v>16</v>
      </c>
      <c r="D3058" s="1">
        <v>44024.849305555559</v>
      </c>
      <c r="E3058" t="s">
        <v>53</v>
      </c>
      <c r="F3058" t="s">
        <v>79</v>
      </c>
      <c r="G3058" t="s">
        <v>17</v>
      </c>
      <c r="H3058">
        <v>35</v>
      </c>
    </row>
    <row r="3059" spans="1:8" x14ac:dyDescent="0.3">
      <c r="A3059">
        <v>1319</v>
      </c>
      <c r="B3059" t="s">
        <v>96</v>
      </c>
      <c r="C3059" t="s">
        <v>26</v>
      </c>
      <c r="D3059" s="1">
        <v>44024.886111111111</v>
      </c>
      <c r="E3059" t="s">
        <v>38</v>
      </c>
      <c r="F3059" t="s">
        <v>54</v>
      </c>
      <c r="G3059" t="s">
        <v>15</v>
      </c>
      <c r="H3059">
        <v>60</v>
      </c>
    </row>
    <row r="3060" spans="1:8" x14ac:dyDescent="0.3">
      <c r="A3060">
        <v>4993</v>
      </c>
      <c r="B3060" t="s">
        <v>236</v>
      </c>
      <c r="C3060" t="s">
        <v>12</v>
      </c>
      <c r="D3060" s="1">
        <v>44024.899305555555</v>
      </c>
      <c r="E3060" t="s">
        <v>35</v>
      </c>
      <c r="F3060" t="s">
        <v>50</v>
      </c>
      <c r="G3060" t="s">
        <v>11</v>
      </c>
      <c r="H3060">
        <v>10</v>
      </c>
    </row>
    <row r="3061" spans="1:8" hidden="1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12729</v>
      </c>
      <c r="B3062" t="s">
        <v>544</v>
      </c>
      <c r="C3062" t="s">
        <v>12</v>
      </c>
      <c r="D3062" s="1">
        <v>44024.904166666667</v>
      </c>
      <c r="E3062" t="s">
        <v>9</v>
      </c>
      <c r="F3062" t="s">
        <v>33</v>
      </c>
      <c r="G3062" t="s">
        <v>11</v>
      </c>
      <c r="H3062">
        <v>10</v>
      </c>
    </row>
    <row r="3063" spans="1:8" hidden="1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20750</v>
      </c>
      <c r="B3064" t="s">
        <v>862</v>
      </c>
      <c r="C3064" t="s">
        <v>31</v>
      </c>
      <c r="D3064" s="1">
        <v>44024.911111111112</v>
      </c>
      <c r="E3064" t="s">
        <v>9</v>
      </c>
      <c r="F3064" t="s">
        <v>29</v>
      </c>
      <c r="G3064" t="s">
        <v>15</v>
      </c>
      <c r="H3064">
        <v>72</v>
      </c>
    </row>
    <row r="3065" spans="1:8" hidden="1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hidden="1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15548</v>
      </c>
      <c r="B3067" t="s">
        <v>650</v>
      </c>
      <c r="C3067" t="s">
        <v>25</v>
      </c>
      <c r="D3067" s="1">
        <v>44024.935416666667</v>
      </c>
      <c r="E3067" t="s">
        <v>9</v>
      </c>
      <c r="F3067" t="s">
        <v>41</v>
      </c>
      <c r="G3067" t="s">
        <v>15</v>
      </c>
      <c r="H3067">
        <v>50</v>
      </c>
    </row>
    <row r="3068" spans="1:8" x14ac:dyDescent="0.3">
      <c r="A3068">
        <v>8661</v>
      </c>
      <c r="B3068" t="s">
        <v>378</v>
      </c>
      <c r="C3068" t="s">
        <v>26</v>
      </c>
      <c r="D3068" s="1">
        <v>44024.947916666664</v>
      </c>
      <c r="E3068" t="s">
        <v>53</v>
      </c>
      <c r="F3068" t="s">
        <v>79</v>
      </c>
      <c r="G3068" t="s">
        <v>15</v>
      </c>
      <c r="H3068">
        <v>60</v>
      </c>
    </row>
    <row r="3069" spans="1:8" x14ac:dyDescent="0.3">
      <c r="A3069">
        <v>9468</v>
      </c>
      <c r="B3069" t="s">
        <v>409</v>
      </c>
      <c r="C3069" t="s">
        <v>18</v>
      </c>
      <c r="D3069" s="1">
        <v>44024.962500000001</v>
      </c>
      <c r="E3069" t="s">
        <v>53</v>
      </c>
      <c r="F3069" t="s">
        <v>50</v>
      </c>
      <c r="G3069" t="s">
        <v>15</v>
      </c>
      <c r="H3069">
        <v>70</v>
      </c>
    </row>
    <row r="3070" spans="1:8" hidden="1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14144</v>
      </c>
      <c r="B3071" t="s">
        <v>594</v>
      </c>
      <c r="C3071" t="s">
        <v>20</v>
      </c>
      <c r="D3071" s="1">
        <v>44024.96875</v>
      </c>
      <c r="E3071" t="s">
        <v>9</v>
      </c>
      <c r="F3071" t="s">
        <v>50</v>
      </c>
      <c r="G3071" t="s">
        <v>15</v>
      </c>
      <c r="H3071">
        <v>65</v>
      </c>
    </row>
    <row r="3072" spans="1:8" hidden="1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hidden="1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7366</v>
      </c>
      <c r="B3074" t="s">
        <v>326</v>
      </c>
      <c r="C3074" t="s">
        <v>26</v>
      </c>
      <c r="D3074" s="1">
        <v>44024.976388888892</v>
      </c>
      <c r="E3074" t="s">
        <v>53</v>
      </c>
      <c r="F3074" t="s">
        <v>39</v>
      </c>
      <c r="G3074" t="s">
        <v>15</v>
      </c>
      <c r="H3074">
        <v>60</v>
      </c>
    </row>
    <row r="3075" spans="1:8" hidden="1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hidden="1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13173</v>
      </c>
      <c r="B3077" t="s">
        <v>559</v>
      </c>
      <c r="C3077" t="s">
        <v>25</v>
      </c>
      <c r="D3077" s="1">
        <v>44025.003472222219</v>
      </c>
      <c r="E3077" t="s">
        <v>38</v>
      </c>
      <c r="F3077" t="s">
        <v>50</v>
      </c>
      <c r="G3077" t="s">
        <v>15</v>
      </c>
      <c r="H3077">
        <v>50</v>
      </c>
    </row>
    <row r="3078" spans="1:8" x14ac:dyDescent="0.3">
      <c r="A3078">
        <v>14307</v>
      </c>
      <c r="B3078" t="s">
        <v>598</v>
      </c>
      <c r="C3078" t="s">
        <v>24</v>
      </c>
      <c r="D3078" s="1">
        <v>44025.006249999999</v>
      </c>
      <c r="E3078" t="s">
        <v>35</v>
      </c>
      <c r="F3078" t="s">
        <v>79</v>
      </c>
      <c r="G3078" t="s">
        <v>11</v>
      </c>
      <c r="H3078">
        <v>12</v>
      </c>
    </row>
    <row r="3079" spans="1:8" x14ac:dyDescent="0.3">
      <c r="A3079">
        <v>2633</v>
      </c>
      <c r="B3079" t="s">
        <v>145</v>
      </c>
      <c r="C3079" t="s">
        <v>23</v>
      </c>
      <c r="D3079" s="1">
        <v>44025.027777777781</v>
      </c>
      <c r="E3079" t="s">
        <v>9</v>
      </c>
      <c r="F3079" t="s">
        <v>54</v>
      </c>
      <c r="G3079" t="s">
        <v>15</v>
      </c>
      <c r="H3079">
        <v>45</v>
      </c>
    </row>
    <row r="3080" spans="1:8" x14ac:dyDescent="0.3">
      <c r="A3080">
        <v>10926</v>
      </c>
      <c r="B3080" t="s">
        <v>472</v>
      </c>
      <c r="C3080" t="s">
        <v>19</v>
      </c>
      <c r="D3080" s="1">
        <v>44025.030555555553</v>
      </c>
      <c r="E3080" t="s">
        <v>38</v>
      </c>
      <c r="F3080" t="s">
        <v>92</v>
      </c>
      <c r="G3080" t="s">
        <v>11</v>
      </c>
      <c r="H3080">
        <v>5</v>
      </c>
    </row>
    <row r="3081" spans="1:8" hidden="1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13889</v>
      </c>
      <c r="B3082" t="s">
        <v>586</v>
      </c>
      <c r="C3082" t="s">
        <v>23</v>
      </c>
      <c r="D3082" s="1">
        <v>44025.03125</v>
      </c>
      <c r="E3082" t="s">
        <v>38</v>
      </c>
      <c r="F3082" t="s">
        <v>44</v>
      </c>
      <c r="G3082" t="s">
        <v>15</v>
      </c>
      <c r="H3082">
        <v>45</v>
      </c>
    </row>
    <row r="3083" spans="1:8" x14ac:dyDescent="0.3">
      <c r="A3083">
        <v>16307</v>
      </c>
      <c r="B3083" t="s">
        <v>684</v>
      </c>
      <c r="C3083" t="s">
        <v>23</v>
      </c>
      <c r="D3083" s="1">
        <v>44025.059027777781</v>
      </c>
      <c r="E3083" t="s">
        <v>38</v>
      </c>
      <c r="F3083" t="s">
        <v>56</v>
      </c>
      <c r="G3083" t="s">
        <v>15</v>
      </c>
      <c r="H3083">
        <v>45</v>
      </c>
    </row>
    <row r="3084" spans="1:8" hidden="1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13094</v>
      </c>
      <c r="B3085" t="s">
        <v>557</v>
      </c>
      <c r="C3085" t="s">
        <v>19</v>
      </c>
      <c r="D3085" s="1">
        <v>44025.063888888886</v>
      </c>
      <c r="E3085" t="s">
        <v>38</v>
      </c>
      <c r="F3085" t="s">
        <v>29</v>
      </c>
      <c r="G3085" t="s">
        <v>11</v>
      </c>
      <c r="H3085">
        <v>5</v>
      </c>
    </row>
    <row r="3086" spans="1:8" hidden="1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hidden="1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hidden="1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169</v>
      </c>
      <c r="B3089" t="s">
        <v>43</v>
      </c>
      <c r="C3089" t="s">
        <v>31</v>
      </c>
      <c r="D3089" s="1">
        <v>44025.109722222223</v>
      </c>
      <c r="E3089" t="s">
        <v>9</v>
      </c>
      <c r="F3089" t="s">
        <v>44</v>
      </c>
      <c r="G3089" t="s">
        <v>15</v>
      </c>
      <c r="H3089">
        <v>72</v>
      </c>
    </row>
    <row r="3090" spans="1:8" x14ac:dyDescent="0.3">
      <c r="A3090">
        <v>4119</v>
      </c>
      <c r="B3090" t="s">
        <v>200</v>
      </c>
      <c r="C3090" t="s">
        <v>18</v>
      </c>
      <c r="D3090" s="1">
        <v>44025.109722222223</v>
      </c>
      <c r="E3090" t="s">
        <v>9</v>
      </c>
      <c r="F3090" t="s">
        <v>29</v>
      </c>
      <c r="G3090" t="s">
        <v>15</v>
      </c>
      <c r="H3090">
        <v>70</v>
      </c>
    </row>
    <row r="3091" spans="1:8" hidden="1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6452</v>
      </c>
      <c r="B3092" t="s">
        <v>291</v>
      </c>
      <c r="C3092" t="s">
        <v>24</v>
      </c>
      <c r="D3092" s="1">
        <v>44025.118750000001</v>
      </c>
      <c r="E3092" t="s">
        <v>35</v>
      </c>
      <c r="F3092" t="s">
        <v>46</v>
      </c>
      <c r="G3092" t="s">
        <v>11</v>
      </c>
      <c r="H3092">
        <v>12</v>
      </c>
    </row>
    <row r="3093" spans="1:8" x14ac:dyDescent="0.3">
      <c r="A3093">
        <v>21945</v>
      </c>
      <c r="B3093" t="s">
        <v>907</v>
      </c>
      <c r="C3093" t="s">
        <v>19</v>
      </c>
      <c r="D3093" s="1">
        <v>44025.123611111114</v>
      </c>
      <c r="E3093" t="s">
        <v>53</v>
      </c>
      <c r="F3093" t="s">
        <v>54</v>
      </c>
      <c r="G3093" t="s">
        <v>11</v>
      </c>
      <c r="H3093">
        <v>5</v>
      </c>
    </row>
    <row r="3094" spans="1:8" x14ac:dyDescent="0.3">
      <c r="A3094">
        <v>10785</v>
      </c>
      <c r="B3094" t="s">
        <v>466</v>
      </c>
      <c r="C3094" t="s">
        <v>16</v>
      </c>
      <c r="D3094" s="1">
        <v>44025.135416666664</v>
      </c>
      <c r="E3094" t="s">
        <v>53</v>
      </c>
      <c r="F3094" t="s">
        <v>41</v>
      </c>
      <c r="G3094" t="s">
        <v>17</v>
      </c>
      <c r="H3094">
        <v>35</v>
      </c>
    </row>
    <row r="3095" spans="1:8" x14ac:dyDescent="0.3">
      <c r="A3095">
        <v>15216</v>
      </c>
      <c r="B3095" t="s">
        <v>636</v>
      </c>
      <c r="C3095" t="s">
        <v>27</v>
      </c>
      <c r="D3095" s="1">
        <v>44025.194444444445</v>
      </c>
      <c r="E3095" t="s">
        <v>53</v>
      </c>
      <c r="F3095" t="s">
        <v>79</v>
      </c>
      <c r="G3095" t="s">
        <v>15</v>
      </c>
      <c r="H3095">
        <v>70</v>
      </c>
    </row>
    <row r="3096" spans="1:8" hidden="1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hidden="1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17901</v>
      </c>
      <c r="B3098" t="s">
        <v>747</v>
      </c>
      <c r="C3098" t="s">
        <v>21</v>
      </c>
      <c r="D3098" s="1">
        <v>44025.200694444444</v>
      </c>
      <c r="E3098" t="s">
        <v>53</v>
      </c>
      <c r="F3098" t="s">
        <v>39</v>
      </c>
      <c r="G3098" t="s">
        <v>17</v>
      </c>
      <c r="H3098">
        <v>20</v>
      </c>
    </row>
    <row r="3099" spans="1:8" x14ac:dyDescent="0.3">
      <c r="A3099">
        <v>16264</v>
      </c>
      <c r="B3099" t="s">
        <v>683</v>
      </c>
      <c r="C3099" t="s">
        <v>16</v>
      </c>
      <c r="D3099" s="1">
        <v>44025.202777777777</v>
      </c>
      <c r="E3099" t="s">
        <v>38</v>
      </c>
      <c r="F3099" t="s">
        <v>33</v>
      </c>
      <c r="G3099" t="s">
        <v>17</v>
      </c>
      <c r="H3099">
        <v>35</v>
      </c>
    </row>
    <row r="3100" spans="1:8" x14ac:dyDescent="0.3">
      <c r="A3100">
        <v>2382</v>
      </c>
      <c r="B3100" t="s">
        <v>135</v>
      </c>
      <c r="C3100" t="s">
        <v>20</v>
      </c>
      <c r="D3100" s="1">
        <v>44025.212500000001</v>
      </c>
      <c r="E3100" t="s">
        <v>38</v>
      </c>
      <c r="F3100" t="s">
        <v>33</v>
      </c>
      <c r="G3100" t="s">
        <v>15</v>
      </c>
      <c r="H3100">
        <v>65</v>
      </c>
    </row>
    <row r="3101" spans="1:8" x14ac:dyDescent="0.3">
      <c r="A3101">
        <v>14978</v>
      </c>
      <c r="B3101" t="s">
        <v>627</v>
      </c>
      <c r="C3101" t="s">
        <v>27</v>
      </c>
      <c r="D3101" s="1">
        <v>44025.218055555553</v>
      </c>
      <c r="E3101" t="s">
        <v>53</v>
      </c>
      <c r="F3101" t="s">
        <v>92</v>
      </c>
      <c r="G3101" t="s">
        <v>15</v>
      </c>
      <c r="H3101">
        <v>70</v>
      </c>
    </row>
    <row r="3102" spans="1:8" hidden="1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hidden="1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17660</v>
      </c>
      <c r="B3104" t="s">
        <v>737</v>
      </c>
      <c r="C3104" t="s">
        <v>12</v>
      </c>
      <c r="D3104" s="1">
        <v>44025.247916666667</v>
      </c>
      <c r="E3104" t="s">
        <v>38</v>
      </c>
      <c r="F3104" t="s">
        <v>44</v>
      </c>
      <c r="G3104" t="s">
        <v>11</v>
      </c>
      <c r="H3104">
        <v>10</v>
      </c>
    </row>
    <row r="3105" spans="1:8" hidden="1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hidden="1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14899</v>
      </c>
      <c r="B3107" t="s">
        <v>624</v>
      </c>
      <c r="C3107" t="s">
        <v>27</v>
      </c>
      <c r="D3107" s="1">
        <v>44025.29583333333</v>
      </c>
      <c r="E3107" t="s">
        <v>38</v>
      </c>
      <c r="F3107" t="s">
        <v>64</v>
      </c>
      <c r="G3107" t="s">
        <v>15</v>
      </c>
      <c r="H3107">
        <v>70</v>
      </c>
    </row>
    <row r="3108" spans="1:8" hidden="1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hidden="1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hidden="1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22019</v>
      </c>
      <c r="B3111" t="s">
        <v>909</v>
      </c>
      <c r="C3111" t="s">
        <v>26</v>
      </c>
      <c r="D3111" s="1">
        <v>44025.320138888892</v>
      </c>
      <c r="E3111" t="s">
        <v>9</v>
      </c>
      <c r="F3111" t="s">
        <v>33</v>
      </c>
      <c r="G3111" t="s">
        <v>15</v>
      </c>
      <c r="H3111">
        <v>60</v>
      </c>
    </row>
    <row r="3112" spans="1:8" x14ac:dyDescent="0.3">
      <c r="A3112">
        <v>14952</v>
      </c>
      <c r="B3112" t="s">
        <v>627</v>
      </c>
      <c r="C3112" t="s">
        <v>13</v>
      </c>
      <c r="D3112" s="1">
        <v>44025.321527777778</v>
      </c>
      <c r="E3112" t="s">
        <v>53</v>
      </c>
      <c r="F3112" t="s">
        <v>92</v>
      </c>
      <c r="G3112" t="s">
        <v>11</v>
      </c>
      <c r="H3112">
        <v>15</v>
      </c>
    </row>
    <row r="3113" spans="1:8" hidden="1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17279</v>
      </c>
      <c r="B3114" t="s">
        <v>725</v>
      </c>
      <c r="C3114" t="s">
        <v>13</v>
      </c>
      <c r="D3114" s="1">
        <v>44025.338888888888</v>
      </c>
      <c r="E3114" t="s">
        <v>9</v>
      </c>
      <c r="F3114" t="s">
        <v>56</v>
      </c>
      <c r="G3114" t="s">
        <v>11</v>
      </c>
      <c r="H3114">
        <v>15</v>
      </c>
    </row>
    <row r="3115" spans="1:8" x14ac:dyDescent="0.3">
      <c r="A3115">
        <v>6227</v>
      </c>
      <c r="B3115" t="s">
        <v>283</v>
      </c>
      <c r="C3115" t="s">
        <v>19</v>
      </c>
      <c r="D3115" s="1">
        <v>44025.353472222225</v>
      </c>
      <c r="E3115" t="s">
        <v>35</v>
      </c>
      <c r="F3115" t="s">
        <v>44</v>
      </c>
      <c r="G3115" t="s">
        <v>11</v>
      </c>
      <c r="H3115">
        <v>5</v>
      </c>
    </row>
    <row r="3116" spans="1:8" hidden="1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5986</v>
      </c>
      <c r="B3117" t="s">
        <v>275</v>
      </c>
      <c r="C3117" t="s">
        <v>20</v>
      </c>
      <c r="D3117" s="1">
        <v>44025.370138888888</v>
      </c>
      <c r="E3117" t="s">
        <v>53</v>
      </c>
      <c r="F3117" t="s">
        <v>29</v>
      </c>
      <c r="G3117" t="s">
        <v>15</v>
      </c>
      <c r="H3117">
        <v>65</v>
      </c>
    </row>
    <row r="3118" spans="1:8" x14ac:dyDescent="0.3">
      <c r="A3118">
        <v>5934</v>
      </c>
      <c r="B3118" t="s">
        <v>273</v>
      </c>
      <c r="C3118" t="s">
        <v>20</v>
      </c>
      <c r="D3118" s="1">
        <v>44025.372916666667</v>
      </c>
      <c r="E3118" t="s">
        <v>53</v>
      </c>
      <c r="F3118" t="s">
        <v>71</v>
      </c>
      <c r="G3118" t="s">
        <v>15</v>
      </c>
      <c r="H3118">
        <v>65</v>
      </c>
    </row>
    <row r="3119" spans="1:8" x14ac:dyDescent="0.3">
      <c r="A3119">
        <v>4168</v>
      </c>
      <c r="B3119" t="s">
        <v>203</v>
      </c>
      <c r="C3119" t="s">
        <v>21</v>
      </c>
      <c r="D3119" s="1">
        <v>44025.401388888888</v>
      </c>
      <c r="E3119" t="s">
        <v>53</v>
      </c>
      <c r="F3119" t="s">
        <v>92</v>
      </c>
      <c r="G3119" t="s">
        <v>17</v>
      </c>
      <c r="H3119">
        <v>20</v>
      </c>
    </row>
    <row r="3120" spans="1:8" hidden="1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hidden="1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hidden="1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hidden="1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21277</v>
      </c>
      <c r="B3124" t="s">
        <v>883</v>
      </c>
      <c r="C3124" t="s">
        <v>8</v>
      </c>
      <c r="D3124" s="1">
        <v>44025.425000000003</v>
      </c>
      <c r="E3124" t="s">
        <v>38</v>
      </c>
      <c r="F3124" t="s">
        <v>92</v>
      </c>
      <c r="G3124" t="s">
        <v>11</v>
      </c>
      <c r="H3124">
        <v>0</v>
      </c>
    </row>
    <row r="3125" spans="1:8" x14ac:dyDescent="0.3">
      <c r="A3125">
        <v>15419</v>
      </c>
      <c r="B3125" t="s">
        <v>644</v>
      </c>
      <c r="C3125" t="s">
        <v>12</v>
      </c>
      <c r="D3125" s="1">
        <v>44025.473611111112</v>
      </c>
      <c r="E3125" t="s">
        <v>38</v>
      </c>
      <c r="F3125" t="s">
        <v>29</v>
      </c>
      <c r="G3125" t="s">
        <v>11</v>
      </c>
      <c r="H3125">
        <v>10</v>
      </c>
    </row>
    <row r="3126" spans="1:8" x14ac:dyDescent="0.3">
      <c r="A3126">
        <v>22939</v>
      </c>
      <c r="B3126" t="s">
        <v>946</v>
      </c>
      <c r="C3126" t="s">
        <v>21</v>
      </c>
      <c r="D3126" s="1">
        <v>44025.486805555556</v>
      </c>
      <c r="E3126" t="s">
        <v>53</v>
      </c>
      <c r="F3126" t="s">
        <v>50</v>
      </c>
      <c r="G3126" t="s">
        <v>17</v>
      </c>
      <c r="H3126">
        <v>20</v>
      </c>
    </row>
    <row r="3127" spans="1:8" x14ac:dyDescent="0.3">
      <c r="A3127">
        <v>21814</v>
      </c>
      <c r="B3127" t="s">
        <v>902</v>
      </c>
      <c r="C3127" t="s">
        <v>12</v>
      </c>
      <c r="D3127" s="1">
        <v>44025.535416666666</v>
      </c>
      <c r="E3127" t="s">
        <v>9</v>
      </c>
      <c r="F3127" t="s">
        <v>36</v>
      </c>
      <c r="G3127" t="s">
        <v>11</v>
      </c>
      <c r="H3127">
        <v>10</v>
      </c>
    </row>
    <row r="3128" spans="1:8" x14ac:dyDescent="0.3">
      <c r="A3128">
        <v>22907</v>
      </c>
      <c r="B3128" t="s">
        <v>945</v>
      </c>
      <c r="C3128" t="s">
        <v>26</v>
      </c>
      <c r="D3128" s="1">
        <v>44025.55972222222</v>
      </c>
      <c r="E3128" t="s">
        <v>9</v>
      </c>
      <c r="F3128" t="s">
        <v>64</v>
      </c>
      <c r="G3128" t="s">
        <v>15</v>
      </c>
      <c r="H3128">
        <v>60</v>
      </c>
    </row>
    <row r="3129" spans="1:8" hidden="1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hidden="1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22919</v>
      </c>
      <c r="B3131" t="s">
        <v>946</v>
      </c>
      <c r="C3131" t="s">
        <v>16</v>
      </c>
      <c r="D3131" s="1">
        <v>44025.59652777778</v>
      </c>
      <c r="E3131" t="s">
        <v>53</v>
      </c>
      <c r="F3131" t="s">
        <v>50</v>
      </c>
      <c r="G3131" t="s">
        <v>17</v>
      </c>
      <c r="H3131">
        <v>35</v>
      </c>
    </row>
    <row r="3132" spans="1:8" hidden="1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hidden="1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16500</v>
      </c>
      <c r="B3134" t="s">
        <v>693</v>
      </c>
      <c r="C3134" t="s">
        <v>16</v>
      </c>
      <c r="D3134" s="1">
        <v>44025.603472222225</v>
      </c>
      <c r="E3134" t="s">
        <v>9</v>
      </c>
      <c r="F3134" t="s">
        <v>79</v>
      </c>
      <c r="G3134" t="s">
        <v>17</v>
      </c>
      <c r="H3134">
        <v>35</v>
      </c>
    </row>
    <row r="3135" spans="1:8" x14ac:dyDescent="0.3">
      <c r="A3135">
        <v>7673</v>
      </c>
      <c r="B3135" t="s">
        <v>337</v>
      </c>
      <c r="C3135" t="s">
        <v>23</v>
      </c>
      <c r="D3135" s="1">
        <v>44025.624305555553</v>
      </c>
      <c r="E3135" t="s">
        <v>35</v>
      </c>
      <c r="F3135" t="s">
        <v>10</v>
      </c>
      <c r="G3135" t="s">
        <v>15</v>
      </c>
      <c r="H3135">
        <v>45</v>
      </c>
    </row>
    <row r="3136" spans="1:8" hidden="1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hidden="1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hidden="1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3622</v>
      </c>
      <c r="B3139" t="s">
        <v>178</v>
      </c>
      <c r="C3139" t="s">
        <v>13</v>
      </c>
      <c r="D3139" s="1">
        <v>44025.661111111112</v>
      </c>
      <c r="E3139" t="s">
        <v>38</v>
      </c>
      <c r="F3139" t="s">
        <v>44</v>
      </c>
      <c r="G3139" t="s">
        <v>11</v>
      </c>
      <c r="H3139">
        <v>15</v>
      </c>
    </row>
    <row r="3140" spans="1:8" hidden="1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9399</v>
      </c>
      <c r="B3141" t="s">
        <v>407</v>
      </c>
      <c r="C3141" t="s">
        <v>8</v>
      </c>
      <c r="D3141" s="1">
        <v>44025.680555555555</v>
      </c>
      <c r="E3141" t="s">
        <v>9</v>
      </c>
      <c r="F3141" t="s">
        <v>92</v>
      </c>
      <c r="G3141" t="s">
        <v>11</v>
      </c>
      <c r="H3141">
        <v>0</v>
      </c>
    </row>
    <row r="3142" spans="1:8" hidden="1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21640</v>
      </c>
      <c r="B3143" t="s">
        <v>897</v>
      </c>
      <c r="C3143" t="s">
        <v>13</v>
      </c>
      <c r="D3143" s="1">
        <v>44025.69027777778</v>
      </c>
      <c r="E3143" t="s">
        <v>53</v>
      </c>
      <c r="F3143" t="s">
        <v>71</v>
      </c>
      <c r="G3143" t="s">
        <v>11</v>
      </c>
      <c r="H3143">
        <v>15</v>
      </c>
    </row>
    <row r="3144" spans="1:8" hidden="1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hidden="1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15257</v>
      </c>
      <c r="B3146" s="2" t="s">
        <v>637</v>
      </c>
      <c r="C3146" t="s">
        <v>23</v>
      </c>
      <c r="D3146" s="1">
        <v>44025.711111111108</v>
      </c>
      <c r="E3146" t="s">
        <v>9</v>
      </c>
      <c r="F3146" t="s">
        <v>92</v>
      </c>
      <c r="G3146" t="s">
        <v>15</v>
      </c>
      <c r="H3146">
        <v>45</v>
      </c>
    </row>
    <row r="3147" spans="1:8" x14ac:dyDescent="0.3">
      <c r="A3147">
        <v>16204</v>
      </c>
      <c r="B3147" t="s">
        <v>681</v>
      </c>
      <c r="C3147" t="s">
        <v>12</v>
      </c>
      <c r="D3147" s="1">
        <v>44025.717361111114</v>
      </c>
      <c r="E3147" t="s">
        <v>53</v>
      </c>
      <c r="F3147" t="s">
        <v>56</v>
      </c>
      <c r="G3147" t="s">
        <v>11</v>
      </c>
      <c r="H3147">
        <v>10</v>
      </c>
    </row>
    <row r="3148" spans="1:8" hidden="1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hidden="1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9098</v>
      </c>
      <c r="B3150" t="s">
        <v>395</v>
      </c>
      <c r="C3150" t="s">
        <v>31</v>
      </c>
      <c r="D3150" s="1">
        <v>44025.731249999997</v>
      </c>
      <c r="E3150" t="s">
        <v>35</v>
      </c>
      <c r="F3150" t="s">
        <v>48</v>
      </c>
      <c r="G3150" t="s">
        <v>15</v>
      </c>
      <c r="H3150">
        <v>72</v>
      </c>
    </row>
    <row r="3151" spans="1:8" hidden="1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hidden="1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20828</v>
      </c>
      <c r="B3153" t="s">
        <v>864</v>
      </c>
      <c r="C3153" t="s">
        <v>31</v>
      </c>
      <c r="D3153" s="1">
        <v>44025.734027777777</v>
      </c>
      <c r="E3153" t="s">
        <v>35</v>
      </c>
      <c r="F3153" t="s">
        <v>48</v>
      </c>
      <c r="G3153" t="s">
        <v>15</v>
      </c>
      <c r="H3153">
        <v>72</v>
      </c>
    </row>
    <row r="3154" spans="1:8" hidden="1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11274</v>
      </c>
      <c r="B3155" t="s">
        <v>482</v>
      </c>
      <c r="C3155" t="s">
        <v>31</v>
      </c>
      <c r="D3155" s="1">
        <v>44025.774305555555</v>
      </c>
      <c r="E3155" t="s">
        <v>9</v>
      </c>
      <c r="F3155" t="s">
        <v>33</v>
      </c>
      <c r="G3155" t="s">
        <v>15</v>
      </c>
      <c r="H3155">
        <v>72</v>
      </c>
    </row>
    <row r="3156" spans="1:8" x14ac:dyDescent="0.3">
      <c r="A3156">
        <v>19709</v>
      </c>
      <c r="B3156" t="s">
        <v>826</v>
      </c>
      <c r="C3156" t="s">
        <v>21</v>
      </c>
      <c r="D3156" s="1">
        <v>44025.804166666669</v>
      </c>
      <c r="E3156" t="s">
        <v>35</v>
      </c>
      <c r="F3156" t="s">
        <v>56</v>
      </c>
      <c r="G3156" t="s">
        <v>17</v>
      </c>
      <c r="H3156">
        <v>20</v>
      </c>
    </row>
    <row r="3157" spans="1:8" hidden="1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19557</v>
      </c>
      <c r="B3158" t="s">
        <v>819</v>
      </c>
      <c r="C3158" t="s">
        <v>14</v>
      </c>
      <c r="D3158" s="1">
        <v>44025.808333333334</v>
      </c>
      <c r="E3158" t="s">
        <v>53</v>
      </c>
      <c r="F3158" t="s">
        <v>33</v>
      </c>
      <c r="G3158" t="s">
        <v>15</v>
      </c>
      <c r="H3158">
        <v>30</v>
      </c>
    </row>
    <row r="3159" spans="1:8" hidden="1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10403</v>
      </c>
      <c r="B3160" t="s">
        <v>448</v>
      </c>
      <c r="C3160" t="s">
        <v>27</v>
      </c>
      <c r="D3160" s="1">
        <v>44025.826388888891</v>
      </c>
      <c r="E3160" t="s">
        <v>53</v>
      </c>
      <c r="F3160" t="s">
        <v>71</v>
      </c>
      <c r="G3160" t="s">
        <v>15</v>
      </c>
      <c r="H3160">
        <v>70</v>
      </c>
    </row>
    <row r="3161" spans="1:8" hidden="1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hidden="1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hidden="1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hidden="1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12509</v>
      </c>
      <c r="B3165" t="s">
        <v>535</v>
      </c>
      <c r="C3165" t="s">
        <v>16</v>
      </c>
      <c r="D3165" s="1">
        <v>44025.848611111112</v>
      </c>
      <c r="E3165" t="s">
        <v>53</v>
      </c>
      <c r="F3165" t="s">
        <v>41</v>
      </c>
      <c r="G3165" t="s">
        <v>17</v>
      </c>
      <c r="H3165">
        <v>35</v>
      </c>
    </row>
    <row r="3166" spans="1:8" x14ac:dyDescent="0.3">
      <c r="A3166">
        <v>1400</v>
      </c>
      <c r="B3166" t="s">
        <v>99</v>
      </c>
      <c r="C3166" t="s">
        <v>13</v>
      </c>
      <c r="D3166" s="1">
        <v>44025.859027777777</v>
      </c>
      <c r="E3166" t="s">
        <v>35</v>
      </c>
      <c r="F3166" t="s">
        <v>48</v>
      </c>
      <c r="G3166" t="s">
        <v>11</v>
      </c>
      <c r="H3166">
        <v>15</v>
      </c>
    </row>
    <row r="3167" spans="1:8" x14ac:dyDescent="0.3">
      <c r="A3167">
        <v>445</v>
      </c>
      <c r="B3167" t="s">
        <v>60</v>
      </c>
      <c r="C3167" t="s">
        <v>12</v>
      </c>
      <c r="D3167" s="1">
        <v>44025.876388888886</v>
      </c>
      <c r="E3167" t="s">
        <v>35</v>
      </c>
      <c r="F3167" t="s">
        <v>50</v>
      </c>
      <c r="G3167" t="s">
        <v>11</v>
      </c>
      <c r="H3167">
        <v>10</v>
      </c>
    </row>
    <row r="3168" spans="1:8" hidden="1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hidden="1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hidden="1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hidden="1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hidden="1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hidden="1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5127</v>
      </c>
      <c r="B3174" t="s">
        <v>240</v>
      </c>
      <c r="C3174" t="s">
        <v>8</v>
      </c>
      <c r="D3174" s="1">
        <v>44025.886805555558</v>
      </c>
      <c r="E3174" t="s">
        <v>53</v>
      </c>
      <c r="F3174" t="s">
        <v>44</v>
      </c>
      <c r="G3174" t="s">
        <v>11</v>
      </c>
      <c r="H3174">
        <v>0</v>
      </c>
    </row>
    <row r="3175" spans="1:8" x14ac:dyDescent="0.3">
      <c r="A3175">
        <v>4440</v>
      </c>
      <c r="B3175" t="s">
        <v>218</v>
      </c>
      <c r="C3175" t="s">
        <v>14</v>
      </c>
      <c r="D3175" s="1">
        <v>44025.90625</v>
      </c>
      <c r="E3175" t="s">
        <v>35</v>
      </c>
      <c r="F3175" t="s">
        <v>54</v>
      </c>
      <c r="G3175" t="s">
        <v>15</v>
      </c>
      <c r="H3175">
        <v>30</v>
      </c>
    </row>
    <row r="3176" spans="1:8" x14ac:dyDescent="0.3">
      <c r="A3176">
        <v>18314</v>
      </c>
      <c r="B3176" t="s">
        <v>767</v>
      </c>
      <c r="C3176" t="s">
        <v>19</v>
      </c>
      <c r="D3176" s="1">
        <v>44025.925000000003</v>
      </c>
      <c r="E3176" t="s">
        <v>9</v>
      </c>
      <c r="F3176" t="s">
        <v>48</v>
      </c>
      <c r="G3176" t="s">
        <v>11</v>
      </c>
      <c r="H3176">
        <v>5</v>
      </c>
    </row>
    <row r="3177" spans="1:8" x14ac:dyDescent="0.3">
      <c r="A3177">
        <v>22057</v>
      </c>
      <c r="B3177" t="s">
        <v>912</v>
      </c>
      <c r="C3177" t="s">
        <v>20</v>
      </c>
      <c r="D3177" s="1">
        <v>44025.927777777775</v>
      </c>
      <c r="E3177" t="s">
        <v>9</v>
      </c>
      <c r="F3177" t="s">
        <v>10</v>
      </c>
      <c r="G3177" t="s">
        <v>15</v>
      </c>
      <c r="H3177">
        <v>65</v>
      </c>
    </row>
    <row r="3178" spans="1:8" x14ac:dyDescent="0.3">
      <c r="A3178">
        <v>5336</v>
      </c>
      <c r="B3178" t="s">
        <v>248</v>
      </c>
      <c r="C3178" t="s">
        <v>31</v>
      </c>
      <c r="D3178" s="1">
        <v>44025.938194444447</v>
      </c>
      <c r="E3178" t="s">
        <v>38</v>
      </c>
      <c r="F3178" t="s">
        <v>71</v>
      </c>
      <c r="G3178" t="s">
        <v>15</v>
      </c>
      <c r="H3178">
        <v>72</v>
      </c>
    </row>
    <row r="3179" spans="1:8" x14ac:dyDescent="0.3">
      <c r="A3179">
        <v>21289</v>
      </c>
      <c r="B3179" t="s">
        <v>883</v>
      </c>
      <c r="C3179" t="s">
        <v>16</v>
      </c>
      <c r="D3179" s="1">
        <v>44025.959722222222</v>
      </c>
      <c r="E3179" t="s">
        <v>38</v>
      </c>
      <c r="F3179" t="s">
        <v>92</v>
      </c>
      <c r="G3179" t="s">
        <v>17</v>
      </c>
      <c r="H3179">
        <v>35</v>
      </c>
    </row>
    <row r="3180" spans="1:8" x14ac:dyDescent="0.3">
      <c r="A3180">
        <v>1802</v>
      </c>
      <c r="B3180" t="s">
        <v>112</v>
      </c>
      <c r="C3180" t="s">
        <v>22</v>
      </c>
      <c r="D3180" s="1">
        <v>44025.961805555555</v>
      </c>
      <c r="E3180" t="s">
        <v>53</v>
      </c>
      <c r="F3180" t="s">
        <v>48</v>
      </c>
      <c r="G3180" t="s">
        <v>15</v>
      </c>
      <c r="H3180">
        <v>75</v>
      </c>
    </row>
    <row r="3181" spans="1:8" x14ac:dyDescent="0.3">
      <c r="A3181">
        <v>14560</v>
      </c>
      <c r="B3181" t="s">
        <v>609</v>
      </c>
      <c r="C3181" t="s">
        <v>31</v>
      </c>
      <c r="D3181" s="1">
        <v>44025.96597222222</v>
      </c>
      <c r="E3181" t="s">
        <v>9</v>
      </c>
      <c r="F3181" t="s">
        <v>36</v>
      </c>
      <c r="G3181" t="s">
        <v>15</v>
      </c>
      <c r="H3181">
        <v>72</v>
      </c>
    </row>
    <row r="3182" spans="1:8" hidden="1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18120</v>
      </c>
      <c r="B3183" t="s">
        <v>758</v>
      </c>
      <c r="C3183" t="s">
        <v>31</v>
      </c>
      <c r="D3183" s="1">
        <v>44025.96875</v>
      </c>
      <c r="E3183" t="s">
        <v>9</v>
      </c>
      <c r="F3183" t="s">
        <v>64</v>
      </c>
      <c r="G3183" t="s">
        <v>15</v>
      </c>
      <c r="H3183">
        <v>72</v>
      </c>
    </row>
    <row r="3184" spans="1:8" x14ac:dyDescent="0.3">
      <c r="A3184">
        <v>10775</v>
      </c>
      <c r="B3184" t="s">
        <v>465</v>
      </c>
      <c r="C3184" t="s">
        <v>23</v>
      </c>
      <c r="D3184" s="1">
        <v>44025.970138888886</v>
      </c>
      <c r="E3184" t="s">
        <v>9</v>
      </c>
      <c r="F3184" t="s">
        <v>79</v>
      </c>
      <c r="G3184" t="s">
        <v>15</v>
      </c>
      <c r="H3184">
        <v>45</v>
      </c>
    </row>
    <row r="3185" spans="1:8" hidden="1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18036</v>
      </c>
      <c r="B3186" t="s">
        <v>754</v>
      </c>
      <c r="C3186" t="s">
        <v>20</v>
      </c>
      <c r="D3186" s="1">
        <v>44025.972916666666</v>
      </c>
      <c r="E3186" t="s">
        <v>53</v>
      </c>
      <c r="F3186" t="s">
        <v>50</v>
      </c>
      <c r="G3186" t="s">
        <v>15</v>
      </c>
      <c r="H3186">
        <v>65</v>
      </c>
    </row>
    <row r="3187" spans="1:8" x14ac:dyDescent="0.3">
      <c r="A3187">
        <v>10917</v>
      </c>
      <c r="B3187" t="s">
        <v>472</v>
      </c>
      <c r="C3187" t="s">
        <v>27</v>
      </c>
      <c r="D3187" s="1">
        <v>44025.98541666667</v>
      </c>
      <c r="E3187" t="s">
        <v>38</v>
      </c>
      <c r="F3187" t="s">
        <v>92</v>
      </c>
      <c r="G3187" t="s">
        <v>15</v>
      </c>
      <c r="H3187">
        <v>70</v>
      </c>
    </row>
    <row r="3188" spans="1:8" hidden="1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18885</v>
      </c>
      <c r="B3189" t="s">
        <v>795</v>
      </c>
      <c r="C3189" t="s">
        <v>20</v>
      </c>
      <c r="D3189" s="1">
        <v>44025.995138888888</v>
      </c>
      <c r="E3189" t="s">
        <v>9</v>
      </c>
      <c r="F3189" t="s">
        <v>48</v>
      </c>
      <c r="G3189" t="s">
        <v>15</v>
      </c>
      <c r="H3189">
        <v>65</v>
      </c>
    </row>
    <row r="3190" spans="1:8" hidden="1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hidden="1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2860</v>
      </c>
      <c r="B3192" t="s">
        <v>153</v>
      </c>
      <c r="C3192" t="s">
        <v>23</v>
      </c>
      <c r="D3192" s="1">
        <v>44026.030555555553</v>
      </c>
      <c r="E3192" t="s">
        <v>53</v>
      </c>
      <c r="F3192" t="s">
        <v>10</v>
      </c>
      <c r="G3192" t="s">
        <v>15</v>
      </c>
      <c r="H3192">
        <v>45</v>
      </c>
    </row>
    <row r="3193" spans="1:8" hidden="1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11694</v>
      </c>
      <c r="B3194" t="s">
        <v>502</v>
      </c>
      <c r="C3194" t="s">
        <v>18</v>
      </c>
      <c r="D3194" s="1">
        <v>44026.047222222223</v>
      </c>
      <c r="E3194" t="s">
        <v>35</v>
      </c>
      <c r="F3194" t="s">
        <v>29</v>
      </c>
      <c r="G3194" t="s">
        <v>15</v>
      </c>
      <c r="H3194">
        <v>70</v>
      </c>
    </row>
    <row r="3195" spans="1:8" hidden="1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hidden="1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6837</v>
      </c>
      <c r="B3197" t="s">
        <v>304</v>
      </c>
      <c r="C3197" t="s">
        <v>31</v>
      </c>
      <c r="D3197" s="1">
        <v>44026.054166666669</v>
      </c>
      <c r="E3197" t="s">
        <v>53</v>
      </c>
      <c r="F3197" t="s">
        <v>56</v>
      </c>
      <c r="G3197" t="s">
        <v>15</v>
      </c>
      <c r="H3197">
        <v>72</v>
      </c>
    </row>
    <row r="3198" spans="1:8" hidden="1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16825</v>
      </c>
      <c r="B3199" t="s">
        <v>708</v>
      </c>
      <c r="C3199" t="s">
        <v>27</v>
      </c>
      <c r="D3199" s="1">
        <v>44026.054166666669</v>
      </c>
      <c r="E3199" t="s">
        <v>9</v>
      </c>
      <c r="F3199" t="s">
        <v>36</v>
      </c>
      <c r="G3199" t="s">
        <v>15</v>
      </c>
      <c r="H3199">
        <v>70</v>
      </c>
    </row>
    <row r="3200" spans="1:8" hidden="1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9293</v>
      </c>
      <c r="B3201" t="s">
        <v>403</v>
      </c>
      <c r="C3201" t="s">
        <v>18</v>
      </c>
      <c r="D3201" s="1">
        <v>44026.056250000001</v>
      </c>
      <c r="E3201" t="s">
        <v>38</v>
      </c>
      <c r="F3201" t="s">
        <v>46</v>
      </c>
      <c r="G3201" t="s">
        <v>15</v>
      </c>
      <c r="H3201">
        <v>70</v>
      </c>
    </row>
    <row r="3202" spans="1:8" hidden="1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hidden="1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hidden="1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14903</v>
      </c>
      <c r="B3205" t="s">
        <v>624</v>
      </c>
      <c r="C3205" t="s">
        <v>16</v>
      </c>
      <c r="D3205" s="1">
        <v>44026.05972222222</v>
      </c>
      <c r="E3205" t="s">
        <v>38</v>
      </c>
      <c r="F3205" t="s">
        <v>64</v>
      </c>
      <c r="G3205" t="s">
        <v>17</v>
      </c>
      <c r="H3205">
        <v>35</v>
      </c>
    </row>
    <row r="3206" spans="1:8" hidden="1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hidden="1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4240</v>
      </c>
      <c r="B3208" t="s">
        <v>209</v>
      </c>
      <c r="C3208" t="s">
        <v>14</v>
      </c>
      <c r="D3208" s="1">
        <v>44026.061111111114</v>
      </c>
      <c r="E3208" t="s">
        <v>9</v>
      </c>
      <c r="F3208" t="s">
        <v>44</v>
      </c>
      <c r="G3208" t="s">
        <v>15</v>
      </c>
      <c r="H3208">
        <v>30</v>
      </c>
    </row>
    <row r="3209" spans="1:8" hidden="1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5466</v>
      </c>
      <c r="B3210" t="s">
        <v>253</v>
      </c>
      <c r="C3210" t="s">
        <v>13</v>
      </c>
      <c r="D3210" s="1">
        <v>44026.107638888891</v>
      </c>
      <c r="E3210" t="s">
        <v>38</v>
      </c>
      <c r="F3210" t="s">
        <v>39</v>
      </c>
      <c r="G3210" t="s">
        <v>11</v>
      </c>
      <c r="H3210">
        <v>15</v>
      </c>
    </row>
    <row r="3211" spans="1:8" x14ac:dyDescent="0.3">
      <c r="A3211">
        <v>3012</v>
      </c>
      <c r="B3211" t="s">
        <v>158</v>
      </c>
      <c r="C3211" t="s">
        <v>23</v>
      </c>
      <c r="D3211" s="1">
        <v>44026.10833333333</v>
      </c>
      <c r="E3211" t="s">
        <v>35</v>
      </c>
      <c r="F3211" t="s">
        <v>46</v>
      </c>
      <c r="G3211" t="s">
        <v>15</v>
      </c>
      <c r="H3211">
        <v>45</v>
      </c>
    </row>
    <row r="3212" spans="1:8" hidden="1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11714</v>
      </c>
      <c r="B3213" t="s">
        <v>502</v>
      </c>
      <c r="C3213" t="s">
        <v>21</v>
      </c>
      <c r="D3213" s="1">
        <v>44026.129861111112</v>
      </c>
      <c r="E3213" t="s">
        <v>35</v>
      </c>
      <c r="F3213" t="s">
        <v>29</v>
      </c>
      <c r="G3213" t="s">
        <v>17</v>
      </c>
      <c r="H3213">
        <v>20</v>
      </c>
    </row>
    <row r="3214" spans="1:8" hidden="1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hidden="1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hidden="1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hidden="1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15952</v>
      </c>
      <c r="B3218" t="s">
        <v>671</v>
      </c>
      <c r="C3218" t="s">
        <v>26</v>
      </c>
      <c r="D3218" s="1">
        <v>44026.15902777778</v>
      </c>
      <c r="E3218" t="s">
        <v>9</v>
      </c>
      <c r="F3218" t="s">
        <v>36</v>
      </c>
      <c r="G3218" t="s">
        <v>15</v>
      </c>
      <c r="H3218">
        <v>60</v>
      </c>
    </row>
    <row r="3219" spans="1:8" x14ac:dyDescent="0.3">
      <c r="A3219">
        <v>1650</v>
      </c>
      <c r="B3219" t="s">
        <v>108</v>
      </c>
      <c r="C3219" t="s">
        <v>18</v>
      </c>
      <c r="D3219" s="1">
        <v>44026.179166666669</v>
      </c>
      <c r="E3219" t="s">
        <v>53</v>
      </c>
      <c r="F3219" t="s">
        <v>64</v>
      </c>
      <c r="G3219" t="s">
        <v>15</v>
      </c>
      <c r="H3219">
        <v>70</v>
      </c>
    </row>
    <row r="3220" spans="1:8" hidden="1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hidden="1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16599</v>
      </c>
      <c r="B3222" t="s">
        <v>696</v>
      </c>
      <c r="C3222" t="s">
        <v>25</v>
      </c>
      <c r="D3222" s="1">
        <v>44026.185416666667</v>
      </c>
      <c r="E3222" t="s">
        <v>53</v>
      </c>
      <c r="F3222" t="s">
        <v>33</v>
      </c>
      <c r="G3222" t="s">
        <v>15</v>
      </c>
      <c r="H3222">
        <v>50</v>
      </c>
    </row>
    <row r="3223" spans="1:8" x14ac:dyDescent="0.3">
      <c r="A3223">
        <v>12676</v>
      </c>
      <c r="B3223" t="s">
        <v>542</v>
      </c>
      <c r="C3223" t="s">
        <v>21</v>
      </c>
      <c r="D3223" s="1">
        <v>44026.188194444447</v>
      </c>
      <c r="E3223" t="s">
        <v>38</v>
      </c>
      <c r="F3223" t="s">
        <v>10</v>
      </c>
      <c r="G3223" t="s">
        <v>17</v>
      </c>
      <c r="H3223">
        <v>20</v>
      </c>
    </row>
    <row r="3224" spans="1:8" x14ac:dyDescent="0.3">
      <c r="A3224">
        <v>206</v>
      </c>
      <c r="B3224" t="s">
        <v>45</v>
      </c>
      <c r="C3224" t="s">
        <v>31</v>
      </c>
      <c r="D3224" s="1">
        <v>44026.191666666666</v>
      </c>
      <c r="E3224" t="s">
        <v>9</v>
      </c>
      <c r="F3224" t="s">
        <v>46</v>
      </c>
      <c r="G3224" t="s">
        <v>15</v>
      </c>
      <c r="H3224">
        <v>72</v>
      </c>
    </row>
    <row r="3225" spans="1:8" x14ac:dyDescent="0.3">
      <c r="A3225">
        <v>2857</v>
      </c>
      <c r="B3225" t="s">
        <v>153</v>
      </c>
      <c r="C3225" t="s">
        <v>19</v>
      </c>
      <c r="D3225" s="1">
        <v>44026.200694444444</v>
      </c>
      <c r="E3225" t="s">
        <v>53</v>
      </c>
      <c r="F3225" t="s">
        <v>10</v>
      </c>
      <c r="G3225" t="s">
        <v>11</v>
      </c>
      <c r="H3225">
        <v>5</v>
      </c>
    </row>
    <row r="3226" spans="1:8" hidden="1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13913</v>
      </c>
      <c r="B3227" t="s">
        <v>588</v>
      </c>
      <c r="C3227" t="s">
        <v>27</v>
      </c>
      <c r="D3227" s="1">
        <v>44026.220138888886</v>
      </c>
      <c r="E3227" t="s">
        <v>38</v>
      </c>
      <c r="F3227" t="s">
        <v>36</v>
      </c>
      <c r="G3227" t="s">
        <v>15</v>
      </c>
      <c r="H3227">
        <v>70</v>
      </c>
    </row>
    <row r="3228" spans="1:8" hidden="1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41</v>
      </c>
      <c r="B3229" t="s">
        <v>7</v>
      </c>
      <c r="C3229" t="s">
        <v>14</v>
      </c>
      <c r="D3229" s="1">
        <v>44026.227777777778</v>
      </c>
      <c r="E3229" t="s">
        <v>9</v>
      </c>
      <c r="F3229" t="s">
        <v>10</v>
      </c>
      <c r="G3229" t="s">
        <v>15</v>
      </c>
      <c r="H3229">
        <v>30</v>
      </c>
    </row>
    <row r="3230" spans="1:8" hidden="1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14615</v>
      </c>
      <c r="B3231" t="s">
        <v>611</v>
      </c>
      <c r="C3231" t="s">
        <v>24</v>
      </c>
      <c r="D3231" s="1">
        <v>44026.336111111108</v>
      </c>
      <c r="E3231" t="s">
        <v>53</v>
      </c>
      <c r="F3231" t="s">
        <v>36</v>
      </c>
      <c r="G3231" t="s">
        <v>11</v>
      </c>
      <c r="H3231">
        <v>12</v>
      </c>
    </row>
    <row r="3232" spans="1:8" hidden="1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hidden="1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hidden="1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hidden="1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hidden="1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hidden="1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hidden="1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529</v>
      </c>
      <c r="B3239" t="s">
        <v>62</v>
      </c>
      <c r="C3239" t="s">
        <v>23</v>
      </c>
      <c r="D3239" s="1">
        <v>44026.34097222222</v>
      </c>
      <c r="E3239" t="s">
        <v>38</v>
      </c>
      <c r="F3239" t="s">
        <v>44</v>
      </c>
      <c r="G3239" t="s">
        <v>15</v>
      </c>
      <c r="H3239">
        <v>45</v>
      </c>
    </row>
    <row r="3240" spans="1:8" hidden="1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11014</v>
      </c>
      <c r="B3241" t="s">
        <v>475</v>
      </c>
      <c r="C3241" t="s">
        <v>13</v>
      </c>
      <c r="D3241" s="1">
        <v>44026.363888888889</v>
      </c>
      <c r="E3241" t="s">
        <v>9</v>
      </c>
      <c r="F3241" t="s">
        <v>33</v>
      </c>
      <c r="G3241" t="s">
        <v>11</v>
      </c>
      <c r="H3241">
        <v>15</v>
      </c>
    </row>
    <row r="3242" spans="1:8" hidden="1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23139</v>
      </c>
      <c r="B3243" t="s">
        <v>953</v>
      </c>
      <c r="C3243" t="s">
        <v>24</v>
      </c>
      <c r="D3243" s="1">
        <v>44026.375</v>
      </c>
      <c r="E3243" t="s">
        <v>35</v>
      </c>
      <c r="F3243" t="s">
        <v>71</v>
      </c>
      <c r="G3243" t="s">
        <v>11</v>
      </c>
      <c r="H3243">
        <v>12</v>
      </c>
    </row>
    <row r="3244" spans="1:8" x14ac:dyDescent="0.3">
      <c r="A3244">
        <v>18850</v>
      </c>
      <c r="B3244" t="s">
        <v>793</v>
      </c>
      <c r="C3244" t="s">
        <v>22</v>
      </c>
      <c r="D3244" s="1">
        <v>44026.384722222225</v>
      </c>
      <c r="E3244" t="s">
        <v>53</v>
      </c>
      <c r="F3244" t="s">
        <v>71</v>
      </c>
      <c r="G3244" t="s">
        <v>15</v>
      </c>
      <c r="H3244">
        <v>75</v>
      </c>
    </row>
    <row r="3245" spans="1:8" hidden="1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23778</v>
      </c>
      <c r="B3246" t="s">
        <v>975</v>
      </c>
      <c r="C3246" t="s">
        <v>8</v>
      </c>
      <c r="D3246" s="1">
        <v>44026.386805555558</v>
      </c>
      <c r="E3246" t="s">
        <v>35</v>
      </c>
      <c r="F3246" t="s">
        <v>33</v>
      </c>
      <c r="G3246" t="s">
        <v>11</v>
      </c>
      <c r="H3246">
        <v>0</v>
      </c>
    </row>
    <row r="3247" spans="1:8" hidden="1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19039</v>
      </c>
      <c r="B3248" t="s">
        <v>801</v>
      </c>
      <c r="C3248" t="s">
        <v>8</v>
      </c>
      <c r="D3248" s="1">
        <v>44026.392361111109</v>
      </c>
      <c r="E3248" t="s">
        <v>38</v>
      </c>
      <c r="F3248" t="s">
        <v>44</v>
      </c>
      <c r="G3248" t="s">
        <v>11</v>
      </c>
      <c r="H3248">
        <v>0</v>
      </c>
    </row>
    <row r="3249" spans="1:8" hidden="1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hidden="1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hidden="1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15890</v>
      </c>
      <c r="B3252" t="s">
        <v>667</v>
      </c>
      <c r="C3252" t="s">
        <v>13</v>
      </c>
      <c r="D3252" s="1">
        <v>44026.405555555553</v>
      </c>
      <c r="E3252" t="s">
        <v>53</v>
      </c>
      <c r="F3252" t="s">
        <v>44</v>
      </c>
      <c r="G3252" t="s">
        <v>11</v>
      </c>
      <c r="H3252">
        <v>15</v>
      </c>
    </row>
    <row r="3253" spans="1:8" x14ac:dyDescent="0.3">
      <c r="A3253">
        <v>20563</v>
      </c>
      <c r="B3253" t="s">
        <v>855</v>
      </c>
      <c r="C3253" t="s">
        <v>22</v>
      </c>
      <c r="D3253" s="1">
        <v>44026.413194444445</v>
      </c>
      <c r="E3253" t="s">
        <v>35</v>
      </c>
      <c r="F3253" t="s">
        <v>54</v>
      </c>
      <c r="G3253" t="s">
        <v>15</v>
      </c>
      <c r="H3253">
        <v>75</v>
      </c>
    </row>
    <row r="3254" spans="1:8" x14ac:dyDescent="0.3">
      <c r="A3254">
        <v>13593</v>
      </c>
      <c r="B3254" t="s">
        <v>573</v>
      </c>
      <c r="C3254" t="s">
        <v>18</v>
      </c>
      <c r="D3254" s="1">
        <v>44026.429166666669</v>
      </c>
      <c r="E3254" t="s">
        <v>38</v>
      </c>
      <c r="F3254" t="s">
        <v>92</v>
      </c>
      <c r="G3254" t="s">
        <v>15</v>
      </c>
      <c r="H3254">
        <v>70</v>
      </c>
    </row>
    <row r="3255" spans="1:8" hidden="1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hidden="1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hidden="1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hidden="1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6395</v>
      </c>
      <c r="B3259" t="s">
        <v>288</v>
      </c>
      <c r="C3259" t="s">
        <v>14</v>
      </c>
      <c r="D3259" s="1">
        <v>44026.443055555559</v>
      </c>
      <c r="E3259" t="s">
        <v>35</v>
      </c>
      <c r="F3259" t="s">
        <v>10</v>
      </c>
      <c r="G3259" t="s">
        <v>15</v>
      </c>
      <c r="H3259">
        <v>30</v>
      </c>
    </row>
    <row r="3260" spans="1:8" x14ac:dyDescent="0.3">
      <c r="A3260">
        <v>9862</v>
      </c>
      <c r="B3260" t="s">
        <v>425</v>
      </c>
      <c r="C3260" t="s">
        <v>26</v>
      </c>
      <c r="D3260" s="1">
        <v>44026.452777777777</v>
      </c>
      <c r="E3260" t="s">
        <v>9</v>
      </c>
      <c r="F3260" t="s">
        <v>48</v>
      </c>
      <c r="G3260" t="s">
        <v>15</v>
      </c>
      <c r="H3260">
        <v>60</v>
      </c>
    </row>
    <row r="3261" spans="1:8" hidden="1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hidden="1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17140</v>
      </c>
      <c r="B3263" t="s">
        <v>721</v>
      </c>
      <c r="C3263" t="s">
        <v>16</v>
      </c>
      <c r="D3263" s="1">
        <v>44026.45416666667</v>
      </c>
      <c r="E3263" t="s">
        <v>35</v>
      </c>
      <c r="F3263" t="s">
        <v>10</v>
      </c>
      <c r="G3263" t="s">
        <v>17</v>
      </c>
      <c r="H3263">
        <v>35</v>
      </c>
    </row>
    <row r="3264" spans="1:8" x14ac:dyDescent="0.3">
      <c r="A3264">
        <v>4781</v>
      </c>
      <c r="B3264" t="s">
        <v>231</v>
      </c>
      <c r="C3264" t="s">
        <v>24</v>
      </c>
      <c r="D3264" s="1">
        <v>44026.461111111108</v>
      </c>
      <c r="E3264" t="s">
        <v>35</v>
      </c>
      <c r="F3264" t="s">
        <v>36</v>
      </c>
      <c r="G3264" t="s">
        <v>11</v>
      </c>
      <c r="H3264">
        <v>12</v>
      </c>
    </row>
    <row r="3265" spans="1:8" x14ac:dyDescent="0.3">
      <c r="A3265">
        <v>8513</v>
      </c>
      <c r="B3265" t="s">
        <v>374</v>
      </c>
      <c r="C3265" t="s">
        <v>16</v>
      </c>
      <c r="D3265" s="1">
        <v>44026.473611111112</v>
      </c>
      <c r="E3265" t="s">
        <v>35</v>
      </c>
      <c r="F3265" t="s">
        <v>50</v>
      </c>
      <c r="G3265" t="s">
        <v>17</v>
      </c>
      <c r="H3265">
        <v>35</v>
      </c>
    </row>
    <row r="3266" spans="1:8" hidden="1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13640</v>
      </c>
      <c r="B3267" t="s">
        <v>575</v>
      </c>
      <c r="C3267" t="s">
        <v>27</v>
      </c>
      <c r="D3267" s="1">
        <v>44026.492361111108</v>
      </c>
      <c r="E3267" t="s">
        <v>38</v>
      </c>
      <c r="F3267" t="s">
        <v>54</v>
      </c>
      <c r="G3267" t="s">
        <v>15</v>
      </c>
      <c r="H3267">
        <v>70</v>
      </c>
    </row>
    <row r="3268" spans="1:8" hidden="1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5825</v>
      </c>
      <c r="B3269" t="s">
        <v>267</v>
      </c>
      <c r="C3269" t="s">
        <v>18</v>
      </c>
      <c r="D3269" s="1">
        <v>44026.529861111114</v>
      </c>
      <c r="E3269" t="s">
        <v>38</v>
      </c>
      <c r="F3269" t="s">
        <v>56</v>
      </c>
      <c r="G3269" t="s">
        <v>15</v>
      </c>
      <c r="H3269">
        <v>70</v>
      </c>
    </row>
    <row r="3270" spans="1:8" hidden="1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hidden="1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16831</v>
      </c>
      <c r="B3272" t="s">
        <v>709</v>
      </c>
      <c r="C3272" t="s">
        <v>25</v>
      </c>
      <c r="D3272" s="1">
        <v>44026.539583333331</v>
      </c>
      <c r="E3272" t="s">
        <v>38</v>
      </c>
      <c r="F3272" t="s">
        <v>56</v>
      </c>
      <c r="G3272" t="s">
        <v>15</v>
      </c>
      <c r="H3272">
        <v>50</v>
      </c>
    </row>
    <row r="3273" spans="1:8" x14ac:dyDescent="0.3">
      <c r="A3273">
        <v>2442</v>
      </c>
      <c r="B3273" t="s">
        <v>137</v>
      </c>
      <c r="C3273" t="s">
        <v>31</v>
      </c>
      <c r="D3273" s="1">
        <v>44026.542361111111</v>
      </c>
      <c r="E3273" t="s">
        <v>38</v>
      </c>
      <c r="F3273" t="s">
        <v>48</v>
      </c>
      <c r="G3273" t="s">
        <v>15</v>
      </c>
      <c r="H3273">
        <v>72</v>
      </c>
    </row>
    <row r="3274" spans="1:8" x14ac:dyDescent="0.3">
      <c r="A3274">
        <v>22510</v>
      </c>
      <c r="B3274" t="s">
        <v>928</v>
      </c>
      <c r="C3274" t="s">
        <v>19</v>
      </c>
      <c r="D3274" s="1">
        <v>44026.558333333334</v>
      </c>
      <c r="E3274" t="s">
        <v>53</v>
      </c>
      <c r="F3274" t="s">
        <v>29</v>
      </c>
      <c r="G3274" t="s">
        <v>11</v>
      </c>
      <c r="H3274">
        <v>5</v>
      </c>
    </row>
    <row r="3275" spans="1:8" x14ac:dyDescent="0.3">
      <c r="A3275">
        <v>6097</v>
      </c>
      <c r="B3275" t="s">
        <v>278</v>
      </c>
      <c r="C3275" t="s">
        <v>18</v>
      </c>
      <c r="D3275" s="1">
        <v>44026.565972222219</v>
      </c>
      <c r="E3275" t="s">
        <v>38</v>
      </c>
      <c r="F3275" t="s">
        <v>33</v>
      </c>
      <c r="G3275" t="s">
        <v>15</v>
      </c>
      <c r="H3275">
        <v>70</v>
      </c>
    </row>
    <row r="3276" spans="1:8" hidden="1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18360</v>
      </c>
      <c r="B3277" t="s">
        <v>768</v>
      </c>
      <c r="C3277" t="s">
        <v>21</v>
      </c>
      <c r="D3277" s="1">
        <v>44026.582638888889</v>
      </c>
      <c r="E3277" t="s">
        <v>35</v>
      </c>
      <c r="F3277" t="s">
        <v>44</v>
      </c>
      <c r="G3277" t="s">
        <v>17</v>
      </c>
      <c r="H3277">
        <v>20</v>
      </c>
    </row>
    <row r="3278" spans="1:8" x14ac:dyDescent="0.3">
      <c r="A3278">
        <v>2737</v>
      </c>
      <c r="B3278" t="s">
        <v>149</v>
      </c>
      <c r="C3278" t="s">
        <v>24</v>
      </c>
      <c r="D3278" s="1">
        <v>44026.649305555555</v>
      </c>
      <c r="E3278" t="s">
        <v>35</v>
      </c>
      <c r="F3278" t="s">
        <v>29</v>
      </c>
      <c r="G3278" t="s">
        <v>11</v>
      </c>
      <c r="H3278">
        <v>12</v>
      </c>
    </row>
    <row r="3279" spans="1:8" x14ac:dyDescent="0.3">
      <c r="A3279">
        <v>1878</v>
      </c>
      <c r="B3279" t="s">
        <v>116</v>
      </c>
      <c r="C3279" t="s">
        <v>27</v>
      </c>
      <c r="D3279" s="1">
        <v>44026.65902777778</v>
      </c>
      <c r="E3279" t="s">
        <v>35</v>
      </c>
      <c r="F3279" t="s">
        <v>48</v>
      </c>
      <c r="G3279" t="s">
        <v>15</v>
      </c>
      <c r="H3279">
        <v>70</v>
      </c>
    </row>
    <row r="3280" spans="1:8" hidden="1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22726</v>
      </c>
      <c r="B3281" t="s">
        <v>939</v>
      </c>
      <c r="C3281" t="s">
        <v>22</v>
      </c>
      <c r="D3281" s="1">
        <v>44026.664583333331</v>
      </c>
      <c r="E3281" t="s">
        <v>53</v>
      </c>
      <c r="F3281" t="s">
        <v>79</v>
      </c>
      <c r="G3281" t="s">
        <v>15</v>
      </c>
      <c r="H3281">
        <v>75</v>
      </c>
    </row>
    <row r="3282" spans="1:8" x14ac:dyDescent="0.3">
      <c r="A3282">
        <v>20188</v>
      </c>
      <c r="B3282" t="s">
        <v>844</v>
      </c>
      <c r="C3282" t="s">
        <v>18</v>
      </c>
      <c r="D3282" s="1">
        <v>44026.666666666664</v>
      </c>
      <c r="E3282" t="s">
        <v>38</v>
      </c>
      <c r="F3282" t="s">
        <v>36</v>
      </c>
      <c r="G3282" t="s">
        <v>15</v>
      </c>
      <c r="H3282">
        <v>70</v>
      </c>
    </row>
    <row r="3283" spans="1:8" hidden="1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21730</v>
      </c>
      <c r="B3284" t="s">
        <v>900</v>
      </c>
      <c r="C3284" t="s">
        <v>23</v>
      </c>
      <c r="D3284" s="1">
        <v>44026.688888888886</v>
      </c>
      <c r="E3284" t="s">
        <v>9</v>
      </c>
      <c r="F3284" t="s">
        <v>92</v>
      </c>
      <c r="G3284" t="s">
        <v>15</v>
      </c>
      <c r="H3284">
        <v>45</v>
      </c>
    </row>
    <row r="3285" spans="1:8" x14ac:dyDescent="0.3">
      <c r="A3285">
        <v>18506</v>
      </c>
      <c r="B3285" t="s">
        <v>775</v>
      </c>
      <c r="C3285" t="s">
        <v>8</v>
      </c>
      <c r="D3285" s="1">
        <v>44026.69027777778</v>
      </c>
      <c r="E3285" t="s">
        <v>9</v>
      </c>
      <c r="F3285" t="s">
        <v>71</v>
      </c>
      <c r="G3285" t="s">
        <v>11</v>
      </c>
      <c r="H3285">
        <v>0</v>
      </c>
    </row>
    <row r="3286" spans="1:8" hidden="1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hidden="1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hidden="1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hidden="1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hidden="1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13383</v>
      </c>
      <c r="B3291" t="s">
        <v>566</v>
      </c>
      <c r="C3291" t="s">
        <v>18</v>
      </c>
      <c r="D3291" s="1">
        <v>44026.693055555559</v>
      </c>
      <c r="E3291" t="s">
        <v>35</v>
      </c>
      <c r="F3291" t="s">
        <v>56</v>
      </c>
      <c r="G3291" t="s">
        <v>15</v>
      </c>
      <c r="H3291">
        <v>70</v>
      </c>
    </row>
    <row r="3292" spans="1:8" hidden="1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14578</v>
      </c>
      <c r="B3293" t="s">
        <v>610</v>
      </c>
      <c r="C3293" t="s">
        <v>23</v>
      </c>
      <c r="D3293" s="1">
        <v>44026.705555555556</v>
      </c>
      <c r="E3293" t="s">
        <v>35</v>
      </c>
      <c r="F3293" t="s">
        <v>54</v>
      </c>
      <c r="G3293" t="s">
        <v>15</v>
      </c>
      <c r="H3293">
        <v>45</v>
      </c>
    </row>
    <row r="3294" spans="1:8" x14ac:dyDescent="0.3">
      <c r="A3294">
        <v>22986</v>
      </c>
      <c r="B3294" t="s">
        <v>948</v>
      </c>
      <c r="C3294" t="s">
        <v>16</v>
      </c>
      <c r="D3294" s="1">
        <v>44026.743055555555</v>
      </c>
      <c r="E3294" t="s">
        <v>9</v>
      </c>
      <c r="F3294" t="s">
        <v>39</v>
      </c>
      <c r="G3294" t="s">
        <v>17</v>
      </c>
      <c r="H3294">
        <v>35</v>
      </c>
    </row>
    <row r="3295" spans="1:8" x14ac:dyDescent="0.3">
      <c r="A3295">
        <v>5035</v>
      </c>
      <c r="B3295" t="s">
        <v>237</v>
      </c>
      <c r="C3295" t="s">
        <v>23</v>
      </c>
      <c r="D3295" s="1">
        <v>44026.752083333333</v>
      </c>
      <c r="E3295" t="s">
        <v>38</v>
      </c>
      <c r="F3295" t="s">
        <v>48</v>
      </c>
      <c r="G3295" t="s">
        <v>15</v>
      </c>
      <c r="H3295">
        <v>45</v>
      </c>
    </row>
    <row r="3296" spans="1:8" x14ac:dyDescent="0.3">
      <c r="A3296">
        <v>13879</v>
      </c>
      <c r="B3296" t="s">
        <v>586</v>
      </c>
      <c r="C3296" t="s">
        <v>24</v>
      </c>
      <c r="D3296" s="1">
        <v>44026.75277777778</v>
      </c>
      <c r="E3296" t="s">
        <v>38</v>
      </c>
      <c r="F3296" t="s">
        <v>44</v>
      </c>
      <c r="G3296" t="s">
        <v>11</v>
      </c>
      <c r="H3296">
        <v>12</v>
      </c>
    </row>
    <row r="3297" spans="1:8" hidden="1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hidden="1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hidden="1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14995</v>
      </c>
      <c r="B3300" t="s">
        <v>628</v>
      </c>
      <c r="C3300" t="s">
        <v>13</v>
      </c>
      <c r="D3300" s="1">
        <v>44026.761805555558</v>
      </c>
      <c r="E3300" t="s">
        <v>35</v>
      </c>
      <c r="F3300" t="s">
        <v>33</v>
      </c>
      <c r="G3300" t="s">
        <v>11</v>
      </c>
      <c r="H3300">
        <v>15</v>
      </c>
    </row>
    <row r="3301" spans="1:8" x14ac:dyDescent="0.3">
      <c r="A3301">
        <v>9826</v>
      </c>
      <c r="B3301" t="s">
        <v>421</v>
      </c>
      <c r="C3301" t="s">
        <v>20</v>
      </c>
      <c r="D3301" s="1">
        <v>44026.763194444444</v>
      </c>
      <c r="E3301" t="s">
        <v>38</v>
      </c>
      <c r="F3301" t="s">
        <v>92</v>
      </c>
      <c r="G3301" t="s">
        <v>15</v>
      </c>
      <c r="H3301">
        <v>65</v>
      </c>
    </row>
    <row r="3302" spans="1:8" hidden="1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hidden="1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hidden="1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13021</v>
      </c>
      <c r="B3305" t="s">
        <v>555</v>
      </c>
      <c r="C3305" t="s">
        <v>8</v>
      </c>
      <c r="D3305" s="1">
        <v>44026.770833333336</v>
      </c>
      <c r="E3305" t="s">
        <v>9</v>
      </c>
      <c r="F3305" t="s">
        <v>54</v>
      </c>
      <c r="G3305" t="s">
        <v>11</v>
      </c>
      <c r="H3305">
        <v>0</v>
      </c>
    </row>
    <row r="3306" spans="1:8" hidden="1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12567</v>
      </c>
      <c r="B3307" t="s">
        <v>537</v>
      </c>
      <c r="C3307" t="s">
        <v>26</v>
      </c>
      <c r="D3307" s="1">
        <v>44026.795138888891</v>
      </c>
      <c r="E3307" t="s">
        <v>35</v>
      </c>
      <c r="F3307" t="s">
        <v>36</v>
      </c>
      <c r="G3307" t="s">
        <v>15</v>
      </c>
      <c r="H3307">
        <v>60</v>
      </c>
    </row>
    <row r="3308" spans="1:8" hidden="1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15739</v>
      </c>
      <c r="B3309" s="2" t="s">
        <v>661</v>
      </c>
      <c r="C3309" t="s">
        <v>22</v>
      </c>
      <c r="D3309" s="1">
        <v>44026.813888888886</v>
      </c>
      <c r="E3309" t="s">
        <v>38</v>
      </c>
      <c r="F3309" t="s">
        <v>44</v>
      </c>
      <c r="G3309" t="s">
        <v>15</v>
      </c>
      <c r="H3309">
        <v>75</v>
      </c>
    </row>
    <row r="3310" spans="1:8" x14ac:dyDescent="0.3">
      <c r="A3310">
        <v>20006</v>
      </c>
      <c r="B3310" t="s">
        <v>836</v>
      </c>
      <c r="C3310" t="s">
        <v>18</v>
      </c>
      <c r="D3310" s="1">
        <v>44026.821527777778</v>
      </c>
      <c r="E3310" t="s">
        <v>35</v>
      </c>
      <c r="F3310" t="s">
        <v>29</v>
      </c>
      <c r="G3310" t="s">
        <v>15</v>
      </c>
      <c r="H3310">
        <v>70</v>
      </c>
    </row>
    <row r="3311" spans="1:8" hidden="1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hidden="1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hidden="1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11396</v>
      </c>
      <c r="B3314" t="s">
        <v>487</v>
      </c>
      <c r="C3314" t="s">
        <v>22</v>
      </c>
      <c r="D3314" s="1">
        <v>44026.822222222225</v>
      </c>
      <c r="E3314" t="s">
        <v>38</v>
      </c>
      <c r="F3314" t="s">
        <v>50</v>
      </c>
      <c r="G3314" t="s">
        <v>15</v>
      </c>
      <c r="H3314">
        <v>75</v>
      </c>
    </row>
    <row r="3315" spans="1:8" x14ac:dyDescent="0.3">
      <c r="A3315">
        <v>16605</v>
      </c>
      <c r="B3315" t="s">
        <v>697</v>
      </c>
      <c r="C3315" t="s">
        <v>25</v>
      </c>
      <c r="D3315" s="1">
        <v>44026.828472222223</v>
      </c>
      <c r="E3315" t="s">
        <v>35</v>
      </c>
      <c r="F3315" t="s">
        <v>50</v>
      </c>
      <c r="G3315" t="s">
        <v>15</v>
      </c>
      <c r="H3315">
        <v>50</v>
      </c>
    </row>
    <row r="3316" spans="1:8" hidden="1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hidden="1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hidden="1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2927</v>
      </c>
      <c r="B3319" s="2" t="s">
        <v>155</v>
      </c>
      <c r="C3319" t="s">
        <v>19</v>
      </c>
      <c r="D3319" s="1">
        <v>44026.85833333333</v>
      </c>
      <c r="E3319" t="s">
        <v>35</v>
      </c>
      <c r="F3319" t="s">
        <v>46</v>
      </c>
      <c r="G3319" t="s">
        <v>11</v>
      </c>
      <c r="H3319">
        <v>5</v>
      </c>
    </row>
    <row r="3320" spans="1:8" x14ac:dyDescent="0.3">
      <c r="A3320">
        <v>12554</v>
      </c>
      <c r="B3320" t="s">
        <v>537</v>
      </c>
      <c r="C3320" t="s">
        <v>18</v>
      </c>
      <c r="D3320" s="1">
        <v>44026.872916666667</v>
      </c>
      <c r="E3320" t="s">
        <v>35</v>
      </c>
      <c r="F3320" t="s">
        <v>36</v>
      </c>
      <c r="G3320" t="s">
        <v>15</v>
      </c>
      <c r="H3320">
        <v>70</v>
      </c>
    </row>
    <row r="3321" spans="1:8" hidden="1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4491</v>
      </c>
      <c r="B3322" t="s">
        <v>219</v>
      </c>
      <c r="C3322" t="s">
        <v>13</v>
      </c>
      <c r="D3322" s="1">
        <v>44026.875</v>
      </c>
      <c r="E3322" t="s">
        <v>38</v>
      </c>
      <c r="F3322" t="s">
        <v>36</v>
      </c>
      <c r="G3322" t="s">
        <v>11</v>
      </c>
      <c r="H3322">
        <v>15</v>
      </c>
    </row>
    <row r="3323" spans="1:8" hidden="1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398</v>
      </c>
      <c r="B3324" t="s">
        <v>59</v>
      </c>
      <c r="C3324" t="s">
        <v>23</v>
      </c>
      <c r="D3324" s="1">
        <v>44026.875694444447</v>
      </c>
      <c r="E3324" t="s">
        <v>35</v>
      </c>
      <c r="F3324" t="s">
        <v>36</v>
      </c>
      <c r="G3324" t="s">
        <v>15</v>
      </c>
      <c r="H3324">
        <v>45</v>
      </c>
    </row>
    <row r="3325" spans="1:8" hidden="1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13984</v>
      </c>
      <c r="B3326" t="s">
        <v>589</v>
      </c>
      <c r="C3326" t="s">
        <v>14</v>
      </c>
      <c r="D3326" s="1">
        <v>44026.879166666666</v>
      </c>
      <c r="E3326" t="s">
        <v>9</v>
      </c>
      <c r="F3326" t="s">
        <v>64</v>
      </c>
      <c r="G3326" t="s">
        <v>15</v>
      </c>
      <c r="H3326">
        <v>30</v>
      </c>
    </row>
    <row r="3327" spans="1:8" x14ac:dyDescent="0.3">
      <c r="A3327">
        <v>22912</v>
      </c>
      <c r="B3327" t="s">
        <v>945</v>
      </c>
      <c r="C3327" t="s">
        <v>25</v>
      </c>
      <c r="D3327" s="1">
        <v>44026.879166666666</v>
      </c>
      <c r="E3327" t="s">
        <v>9</v>
      </c>
      <c r="F3327" t="s">
        <v>64</v>
      </c>
      <c r="G3327" t="s">
        <v>15</v>
      </c>
      <c r="H3327">
        <v>50</v>
      </c>
    </row>
    <row r="3328" spans="1:8" hidden="1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24044</v>
      </c>
      <c r="B3329" t="s">
        <v>985</v>
      </c>
      <c r="C3329" t="s">
        <v>14</v>
      </c>
      <c r="D3329" s="1">
        <v>44026.89166666667</v>
      </c>
      <c r="E3329" t="s">
        <v>53</v>
      </c>
      <c r="F3329" t="s">
        <v>33</v>
      </c>
      <c r="G3329" t="s">
        <v>15</v>
      </c>
      <c r="H3329">
        <v>30</v>
      </c>
    </row>
    <row r="3330" spans="1:8" hidden="1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1413</v>
      </c>
      <c r="B3331" t="s">
        <v>100</v>
      </c>
      <c r="C3331" t="s">
        <v>13</v>
      </c>
      <c r="D3331" s="1">
        <v>44026.892361111109</v>
      </c>
      <c r="E3331" t="s">
        <v>53</v>
      </c>
      <c r="F3331" t="s">
        <v>36</v>
      </c>
      <c r="G3331" t="s">
        <v>11</v>
      </c>
      <c r="H3331">
        <v>15</v>
      </c>
    </row>
    <row r="3332" spans="1:8" x14ac:dyDescent="0.3">
      <c r="A3332">
        <v>18293</v>
      </c>
      <c r="B3332" t="s">
        <v>766</v>
      </c>
      <c r="C3332" t="s">
        <v>12</v>
      </c>
      <c r="D3332" s="1">
        <v>44026.892361111109</v>
      </c>
      <c r="E3332" t="s">
        <v>9</v>
      </c>
      <c r="F3332" t="s">
        <v>54</v>
      </c>
      <c r="G3332" t="s">
        <v>11</v>
      </c>
      <c r="H3332">
        <v>10</v>
      </c>
    </row>
    <row r="3333" spans="1:8" x14ac:dyDescent="0.3">
      <c r="A3333">
        <v>13381</v>
      </c>
      <c r="B3333" t="s">
        <v>566</v>
      </c>
      <c r="C3333" t="s">
        <v>31</v>
      </c>
      <c r="D3333" s="1">
        <v>44026.893750000003</v>
      </c>
      <c r="E3333" t="s">
        <v>35</v>
      </c>
      <c r="F3333" t="s">
        <v>56</v>
      </c>
      <c r="G3333" t="s">
        <v>15</v>
      </c>
      <c r="H3333">
        <v>72</v>
      </c>
    </row>
    <row r="3334" spans="1:8" x14ac:dyDescent="0.3">
      <c r="A3334">
        <v>13629</v>
      </c>
      <c r="B3334" t="s">
        <v>575</v>
      </c>
      <c r="C3334" t="s">
        <v>13</v>
      </c>
      <c r="D3334" s="1">
        <v>44026.902083333334</v>
      </c>
      <c r="E3334" t="s">
        <v>38</v>
      </c>
      <c r="F3334" t="s">
        <v>54</v>
      </c>
      <c r="G3334" t="s">
        <v>11</v>
      </c>
      <c r="H3334">
        <v>15</v>
      </c>
    </row>
    <row r="3335" spans="1:8" x14ac:dyDescent="0.3">
      <c r="A3335">
        <v>14970</v>
      </c>
      <c r="B3335" t="s">
        <v>627</v>
      </c>
      <c r="C3335" t="s">
        <v>25</v>
      </c>
      <c r="D3335" s="1">
        <v>44026.924305555556</v>
      </c>
      <c r="E3335" t="s">
        <v>53</v>
      </c>
      <c r="F3335" t="s">
        <v>92</v>
      </c>
      <c r="G3335" t="s">
        <v>15</v>
      </c>
      <c r="H3335">
        <v>50</v>
      </c>
    </row>
    <row r="3336" spans="1:8" x14ac:dyDescent="0.3">
      <c r="A3336">
        <v>7108</v>
      </c>
      <c r="B3336" t="s">
        <v>317</v>
      </c>
      <c r="C3336" t="s">
        <v>18</v>
      </c>
      <c r="D3336" s="1">
        <v>44026.938194444447</v>
      </c>
      <c r="E3336" t="s">
        <v>9</v>
      </c>
      <c r="F3336" t="s">
        <v>39</v>
      </c>
      <c r="G3336" t="s">
        <v>15</v>
      </c>
      <c r="H3336">
        <v>70</v>
      </c>
    </row>
    <row r="3337" spans="1:8" x14ac:dyDescent="0.3">
      <c r="A3337">
        <v>2281</v>
      </c>
      <c r="B3337" t="s">
        <v>129</v>
      </c>
      <c r="C3337" t="s">
        <v>14</v>
      </c>
      <c r="D3337" s="1">
        <v>44026.970833333333</v>
      </c>
      <c r="E3337" t="s">
        <v>35</v>
      </c>
      <c r="F3337" t="s">
        <v>41</v>
      </c>
      <c r="G3337" t="s">
        <v>15</v>
      </c>
      <c r="H3337">
        <v>30</v>
      </c>
    </row>
    <row r="3338" spans="1:8" x14ac:dyDescent="0.3">
      <c r="A3338">
        <v>14112</v>
      </c>
      <c r="B3338" t="s">
        <v>593</v>
      </c>
      <c r="C3338" t="s">
        <v>21</v>
      </c>
      <c r="D3338" s="1">
        <v>44026.975694444445</v>
      </c>
      <c r="E3338" t="s">
        <v>35</v>
      </c>
      <c r="F3338" t="s">
        <v>54</v>
      </c>
      <c r="G3338" t="s">
        <v>17</v>
      </c>
      <c r="H3338">
        <v>20</v>
      </c>
    </row>
    <row r="3339" spans="1:8" hidden="1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hidden="1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1395</v>
      </c>
      <c r="B3341" t="s">
        <v>99</v>
      </c>
      <c r="C3341" t="s">
        <v>23</v>
      </c>
      <c r="D3341" s="1">
        <v>44026.977777777778</v>
      </c>
      <c r="E3341" t="s">
        <v>35</v>
      </c>
      <c r="F3341" t="s">
        <v>48</v>
      </c>
      <c r="G3341" t="s">
        <v>15</v>
      </c>
      <c r="H3341">
        <v>45</v>
      </c>
    </row>
    <row r="3342" spans="1:8" x14ac:dyDescent="0.3">
      <c r="A3342">
        <v>21637</v>
      </c>
      <c r="B3342" t="s">
        <v>897</v>
      </c>
      <c r="C3342" t="s">
        <v>21</v>
      </c>
      <c r="D3342" s="1">
        <v>44026.977777777778</v>
      </c>
      <c r="E3342" t="s">
        <v>53</v>
      </c>
      <c r="F3342" t="s">
        <v>71</v>
      </c>
      <c r="G3342" t="s">
        <v>17</v>
      </c>
      <c r="H3342">
        <v>20</v>
      </c>
    </row>
    <row r="3343" spans="1:8" x14ac:dyDescent="0.3">
      <c r="A3343">
        <v>16997</v>
      </c>
      <c r="B3343" t="s">
        <v>715</v>
      </c>
      <c r="C3343" t="s">
        <v>13</v>
      </c>
      <c r="D3343" s="1">
        <v>44026.99722222222</v>
      </c>
      <c r="E3343" t="s">
        <v>9</v>
      </c>
      <c r="F3343" t="s">
        <v>39</v>
      </c>
      <c r="G3343" t="s">
        <v>11</v>
      </c>
      <c r="H3343">
        <v>15</v>
      </c>
    </row>
    <row r="3344" spans="1:8" x14ac:dyDescent="0.3">
      <c r="A3344">
        <v>3132</v>
      </c>
      <c r="B3344" t="s">
        <v>162</v>
      </c>
      <c r="C3344" t="s">
        <v>14</v>
      </c>
      <c r="D3344" s="1">
        <v>44027.00277777778</v>
      </c>
      <c r="E3344" t="s">
        <v>9</v>
      </c>
      <c r="F3344" t="s">
        <v>79</v>
      </c>
      <c r="G3344" t="s">
        <v>15</v>
      </c>
      <c r="H3344">
        <v>30</v>
      </c>
    </row>
    <row r="3345" spans="1:8" x14ac:dyDescent="0.3">
      <c r="A3345">
        <v>20541</v>
      </c>
      <c r="B3345" t="s">
        <v>854</v>
      </c>
      <c r="C3345" t="s">
        <v>13</v>
      </c>
      <c r="D3345" s="1">
        <v>44027.012499999997</v>
      </c>
      <c r="E3345" t="s">
        <v>38</v>
      </c>
      <c r="F3345" t="s">
        <v>54</v>
      </c>
      <c r="G3345" t="s">
        <v>11</v>
      </c>
      <c r="H3345">
        <v>15</v>
      </c>
    </row>
    <row r="3346" spans="1:8" hidden="1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hidden="1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14916</v>
      </c>
      <c r="B3348" t="s">
        <v>625</v>
      </c>
      <c r="C3348" t="s">
        <v>8</v>
      </c>
      <c r="D3348" s="1">
        <v>44027.041666666664</v>
      </c>
      <c r="E3348" t="s">
        <v>9</v>
      </c>
      <c r="F3348" t="s">
        <v>41</v>
      </c>
      <c r="G3348" t="s">
        <v>11</v>
      </c>
      <c r="H3348">
        <v>0</v>
      </c>
    </row>
    <row r="3349" spans="1:8" hidden="1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18672</v>
      </c>
      <c r="B3350" t="s">
        <v>785</v>
      </c>
      <c r="C3350" t="s">
        <v>18</v>
      </c>
      <c r="D3350" s="1">
        <v>44027.05</v>
      </c>
      <c r="E3350" t="s">
        <v>9</v>
      </c>
      <c r="F3350" t="s">
        <v>50</v>
      </c>
      <c r="G3350" t="s">
        <v>15</v>
      </c>
      <c r="H3350">
        <v>70</v>
      </c>
    </row>
    <row r="3351" spans="1:8" hidden="1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12751</v>
      </c>
      <c r="B3352" t="s">
        <v>545</v>
      </c>
      <c r="C3352" t="s">
        <v>8</v>
      </c>
      <c r="D3352" s="1">
        <v>44027.083333333336</v>
      </c>
      <c r="E3352" t="s">
        <v>38</v>
      </c>
      <c r="F3352" t="s">
        <v>54</v>
      </c>
      <c r="G3352" t="s">
        <v>11</v>
      </c>
      <c r="H3352">
        <v>0</v>
      </c>
    </row>
    <row r="3353" spans="1:8" x14ac:dyDescent="0.3">
      <c r="A3353">
        <v>20465</v>
      </c>
      <c r="B3353" t="s">
        <v>852</v>
      </c>
      <c r="C3353" t="s">
        <v>13</v>
      </c>
      <c r="D3353" s="1">
        <v>44027.091666666667</v>
      </c>
      <c r="E3353" t="s">
        <v>35</v>
      </c>
      <c r="F3353" t="s">
        <v>54</v>
      </c>
      <c r="G3353" t="s">
        <v>11</v>
      </c>
      <c r="H3353">
        <v>15</v>
      </c>
    </row>
    <row r="3354" spans="1:8" hidden="1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hidden="1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2191</v>
      </c>
      <c r="B3356" t="s">
        <v>126</v>
      </c>
      <c r="C3356" t="s">
        <v>13</v>
      </c>
      <c r="D3356" s="1">
        <v>44027.09652777778</v>
      </c>
      <c r="E3356" t="s">
        <v>38</v>
      </c>
      <c r="F3356" t="s">
        <v>54</v>
      </c>
      <c r="G3356" t="s">
        <v>11</v>
      </c>
      <c r="H3356">
        <v>15</v>
      </c>
    </row>
    <row r="3357" spans="1:8" hidden="1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18226</v>
      </c>
      <c r="B3358" t="s">
        <v>763</v>
      </c>
      <c r="C3358" t="s">
        <v>31</v>
      </c>
      <c r="D3358" s="1">
        <v>44027.103472222225</v>
      </c>
      <c r="E3358" t="s">
        <v>35</v>
      </c>
      <c r="F3358" t="s">
        <v>44</v>
      </c>
      <c r="G3358" t="s">
        <v>15</v>
      </c>
      <c r="H3358">
        <v>72</v>
      </c>
    </row>
    <row r="3359" spans="1:8" x14ac:dyDescent="0.3">
      <c r="A3359">
        <v>5202</v>
      </c>
      <c r="B3359" t="s">
        <v>242</v>
      </c>
      <c r="C3359" t="s">
        <v>12</v>
      </c>
      <c r="D3359" s="1">
        <v>44027.134027777778</v>
      </c>
      <c r="E3359" t="s">
        <v>53</v>
      </c>
      <c r="F3359" t="s">
        <v>54</v>
      </c>
      <c r="G3359" t="s">
        <v>11</v>
      </c>
      <c r="H3359">
        <v>10</v>
      </c>
    </row>
    <row r="3360" spans="1:8" hidden="1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8150</v>
      </c>
      <c r="B3361" t="s">
        <v>357</v>
      </c>
      <c r="C3361" t="s">
        <v>25</v>
      </c>
      <c r="D3361" s="1">
        <v>44027.140277777777</v>
      </c>
      <c r="E3361" t="s">
        <v>9</v>
      </c>
      <c r="F3361" t="s">
        <v>56</v>
      </c>
      <c r="G3361" t="s">
        <v>15</v>
      </c>
      <c r="H3361">
        <v>50</v>
      </c>
    </row>
    <row r="3362" spans="1:8" hidden="1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hidden="1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1039</v>
      </c>
      <c r="B3364" t="s">
        <v>85</v>
      </c>
      <c r="C3364" t="s">
        <v>19</v>
      </c>
      <c r="D3364" s="1">
        <v>44027.148611111108</v>
      </c>
      <c r="E3364" t="s">
        <v>53</v>
      </c>
      <c r="F3364" t="s">
        <v>79</v>
      </c>
      <c r="G3364" t="s">
        <v>11</v>
      </c>
      <c r="H3364">
        <v>5</v>
      </c>
    </row>
    <row r="3365" spans="1:8" x14ac:dyDescent="0.3">
      <c r="A3365">
        <v>6834</v>
      </c>
      <c r="B3365" t="s">
        <v>304</v>
      </c>
      <c r="C3365" t="s">
        <v>26</v>
      </c>
      <c r="D3365" s="1">
        <v>44027.149305555555</v>
      </c>
      <c r="E3365" t="s">
        <v>53</v>
      </c>
      <c r="F3365" t="s">
        <v>56</v>
      </c>
      <c r="G3365" t="s">
        <v>15</v>
      </c>
      <c r="H3365">
        <v>60</v>
      </c>
    </row>
    <row r="3366" spans="1:8" hidden="1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hidden="1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9162</v>
      </c>
      <c r="B3368" t="s">
        <v>399</v>
      </c>
      <c r="C3368" t="s">
        <v>24</v>
      </c>
      <c r="D3368" s="1">
        <v>44027.180555555555</v>
      </c>
      <c r="E3368" t="s">
        <v>38</v>
      </c>
      <c r="F3368" t="s">
        <v>44</v>
      </c>
      <c r="G3368" t="s">
        <v>11</v>
      </c>
      <c r="H3368">
        <v>12</v>
      </c>
    </row>
    <row r="3369" spans="1:8" hidden="1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hidden="1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7429</v>
      </c>
      <c r="B3371" t="s">
        <v>329</v>
      </c>
      <c r="C3371" t="s">
        <v>27</v>
      </c>
      <c r="D3371" s="1">
        <v>44027.196527777778</v>
      </c>
      <c r="E3371" t="s">
        <v>53</v>
      </c>
      <c r="F3371" t="s">
        <v>48</v>
      </c>
      <c r="G3371" t="s">
        <v>15</v>
      </c>
      <c r="H3371">
        <v>70</v>
      </c>
    </row>
    <row r="3372" spans="1:8" hidden="1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21026</v>
      </c>
      <c r="B3373" t="s">
        <v>872</v>
      </c>
      <c r="C3373" t="s">
        <v>16</v>
      </c>
      <c r="D3373" s="1">
        <v>44027.211805555555</v>
      </c>
      <c r="E3373" t="s">
        <v>9</v>
      </c>
      <c r="F3373" t="s">
        <v>50</v>
      </c>
      <c r="G3373" t="s">
        <v>17</v>
      </c>
      <c r="H3373">
        <v>35</v>
      </c>
    </row>
    <row r="3374" spans="1:8" x14ac:dyDescent="0.3">
      <c r="A3374">
        <v>14163</v>
      </c>
      <c r="B3374" t="s">
        <v>594</v>
      </c>
      <c r="C3374" t="s">
        <v>22</v>
      </c>
      <c r="D3374" s="1">
        <v>44027.218055555553</v>
      </c>
      <c r="E3374" t="s">
        <v>9</v>
      </c>
      <c r="F3374" t="s">
        <v>50</v>
      </c>
      <c r="G3374" t="s">
        <v>15</v>
      </c>
      <c r="H3374">
        <v>75</v>
      </c>
    </row>
    <row r="3375" spans="1:8" x14ac:dyDescent="0.3">
      <c r="A3375">
        <v>9386</v>
      </c>
      <c r="B3375" t="s">
        <v>407</v>
      </c>
      <c r="C3375" t="s">
        <v>31</v>
      </c>
      <c r="D3375" s="1">
        <v>44027.227083333331</v>
      </c>
      <c r="E3375" t="s">
        <v>9</v>
      </c>
      <c r="F3375" t="s">
        <v>92</v>
      </c>
      <c r="G3375" t="s">
        <v>15</v>
      </c>
      <c r="H3375">
        <v>72</v>
      </c>
    </row>
    <row r="3376" spans="1:8" hidden="1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hidden="1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hidden="1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5238</v>
      </c>
      <c r="B3379" t="s">
        <v>243</v>
      </c>
      <c r="C3379" t="s">
        <v>26</v>
      </c>
      <c r="D3379" s="1">
        <v>44027.256944444445</v>
      </c>
      <c r="E3379" t="s">
        <v>53</v>
      </c>
      <c r="F3379" t="s">
        <v>54</v>
      </c>
      <c r="G3379" t="s">
        <v>15</v>
      </c>
      <c r="H3379">
        <v>60</v>
      </c>
    </row>
    <row r="3380" spans="1:8" hidden="1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hidden="1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hidden="1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hidden="1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hidden="1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13716</v>
      </c>
      <c r="B3385" t="s">
        <v>578</v>
      </c>
      <c r="C3385" t="s">
        <v>12</v>
      </c>
      <c r="D3385" s="1">
        <v>44027.290972222225</v>
      </c>
      <c r="E3385" t="s">
        <v>9</v>
      </c>
      <c r="F3385" t="s">
        <v>39</v>
      </c>
      <c r="G3385" t="s">
        <v>11</v>
      </c>
      <c r="H3385">
        <v>10</v>
      </c>
    </row>
    <row r="3386" spans="1:8" hidden="1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hidden="1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1877</v>
      </c>
      <c r="B3388" t="s">
        <v>116</v>
      </c>
      <c r="C3388" t="s">
        <v>20</v>
      </c>
      <c r="D3388" s="1">
        <v>44027.324305555558</v>
      </c>
      <c r="E3388" t="s">
        <v>35</v>
      </c>
      <c r="F3388" t="s">
        <v>48</v>
      </c>
      <c r="G3388" t="s">
        <v>15</v>
      </c>
      <c r="H3388">
        <v>65</v>
      </c>
    </row>
    <row r="3389" spans="1:8" hidden="1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19987</v>
      </c>
      <c r="B3390" t="s">
        <v>836</v>
      </c>
      <c r="C3390" t="s">
        <v>25</v>
      </c>
      <c r="D3390" s="1">
        <v>44027.331250000003</v>
      </c>
      <c r="E3390" t="s">
        <v>35</v>
      </c>
      <c r="F3390" t="s">
        <v>29</v>
      </c>
      <c r="G3390" t="s">
        <v>15</v>
      </c>
      <c r="H3390">
        <v>50</v>
      </c>
    </row>
    <row r="3391" spans="1:8" x14ac:dyDescent="0.3">
      <c r="A3391">
        <v>15804</v>
      </c>
      <c r="B3391" t="s">
        <v>664</v>
      </c>
      <c r="C3391" t="s">
        <v>25</v>
      </c>
      <c r="D3391" s="1">
        <v>44027.339583333334</v>
      </c>
      <c r="E3391" t="s">
        <v>9</v>
      </c>
      <c r="F3391" t="s">
        <v>46</v>
      </c>
      <c r="G3391" t="s">
        <v>15</v>
      </c>
      <c r="H3391">
        <v>50</v>
      </c>
    </row>
    <row r="3392" spans="1:8" hidden="1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hidden="1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18863</v>
      </c>
      <c r="B3394" t="s">
        <v>794</v>
      </c>
      <c r="C3394" t="s">
        <v>14</v>
      </c>
      <c r="D3394" s="1">
        <v>44027.384722222225</v>
      </c>
      <c r="E3394" t="s">
        <v>38</v>
      </c>
      <c r="F3394" t="s">
        <v>46</v>
      </c>
      <c r="G3394" t="s">
        <v>15</v>
      </c>
      <c r="H3394">
        <v>30</v>
      </c>
    </row>
    <row r="3395" spans="1:8" x14ac:dyDescent="0.3">
      <c r="A3395">
        <v>13253</v>
      </c>
      <c r="B3395" t="s">
        <v>562</v>
      </c>
      <c r="C3395" t="s">
        <v>21</v>
      </c>
      <c r="D3395" s="1">
        <v>44027.386805555558</v>
      </c>
      <c r="E3395" t="s">
        <v>38</v>
      </c>
      <c r="F3395" t="s">
        <v>54</v>
      </c>
      <c r="G3395" t="s">
        <v>17</v>
      </c>
      <c r="H3395">
        <v>20</v>
      </c>
    </row>
    <row r="3396" spans="1:8" x14ac:dyDescent="0.3">
      <c r="A3396">
        <v>20226</v>
      </c>
      <c r="B3396" t="s">
        <v>845</v>
      </c>
      <c r="C3396" t="s">
        <v>31</v>
      </c>
      <c r="D3396" s="1">
        <v>44027.40902777778</v>
      </c>
      <c r="E3396" t="s">
        <v>9</v>
      </c>
      <c r="F3396" t="s">
        <v>71</v>
      </c>
      <c r="G3396" t="s">
        <v>15</v>
      </c>
      <c r="H3396">
        <v>72</v>
      </c>
    </row>
    <row r="3397" spans="1:8" x14ac:dyDescent="0.3">
      <c r="A3397">
        <v>18414</v>
      </c>
      <c r="B3397" t="s">
        <v>772</v>
      </c>
      <c r="C3397" t="s">
        <v>8</v>
      </c>
      <c r="D3397" s="1">
        <v>44027.44027777778</v>
      </c>
      <c r="E3397" t="s">
        <v>9</v>
      </c>
      <c r="F3397" t="s">
        <v>36</v>
      </c>
      <c r="G3397" t="s">
        <v>11</v>
      </c>
      <c r="H3397">
        <v>0</v>
      </c>
    </row>
    <row r="3398" spans="1:8" hidden="1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hidden="1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8910</v>
      </c>
      <c r="B3400" t="s">
        <v>389</v>
      </c>
      <c r="C3400" t="s">
        <v>16</v>
      </c>
      <c r="D3400" s="1">
        <v>44027.472222222219</v>
      </c>
      <c r="E3400" t="s">
        <v>9</v>
      </c>
      <c r="F3400" t="s">
        <v>46</v>
      </c>
      <c r="G3400" t="s">
        <v>17</v>
      </c>
      <c r="H3400">
        <v>35</v>
      </c>
    </row>
    <row r="3401" spans="1:8" x14ac:dyDescent="0.3">
      <c r="A3401">
        <v>6647</v>
      </c>
      <c r="B3401" t="s">
        <v>297</v>
      </c>
      <c r="C3401" t="s">
        <v>21</v>
      </c>
      <c r="D3401" s="1">
        <v>44027.481944444444</v>
      </c>
      <c r="E3401" t="s">
        <v>35</v>
      </c>
      <c r="F3401" t="s">
        <v>39</v>
      </c>
      <c r="G3401" t="s">
        <v>17</v>
      </c>
      <c r="H3401">
        <v>20</v>
      </c>
    </row>
    <row r="3402" spans="1:8" hidden="1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hidden="1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hidden="1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4274</v>
      </c>
      <c r="B3405" t="s">
        <v>210</v>
      </c>
      <c r="C3405" t="s">
        <v>18</v>
      </c>
      <c r="D3405" s="1">
        <v>44027.488194444442</v>
      </c>
      <c r="E3405" t="s">
        <v>9</v>
      </c>
      <c r="F3405" t="s">
        <v>33</v>
      </c>
      <c r="G3405" t="s">
        <v>15</v>
      </c>
      <c r="H3405">
        <v>70</v>
      </c>
    </row>
    <row r="3406" spans="1:8" x14ac:dyDescent="0.3">
      <c r="A3406">
        <v>11371</v>
      </c>
      <c r="B3406" t="s">
        <v>486</v>
      </c>
      <c r="C3406" t="s">
        <v>22</v>
      </c>
      <c r="D3406" s="1">
        <v>44027.501388888886</v>
      </c>
      <c r="E3406" t="s">
        <v>53</v>
      </c>
      <c r="F3406" t="s">
        <v>44</v>
      </c>
      <c r="G3406" t="s">
        <v>15</v>
      </c>
      <c r="H3406">
        <v>75</v>
      </c>
    </row>
    <row r="3407" spans="1:8" hidden="1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hidden="1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20456</v>
      </c>
      <c r="B3409" t="s">
        <v>851</v>
      </c>
      <c r="C3409" t="s">
        <v>14</v>
      </c>
      <c r="D3409" s="1">
        <v>44027.506249999999</v>
      </c>
      <c r="E3409" t="s">
        <v>38</v>
      </c>
      <c r="F3409" t="s">
        <v>71</v>
      </c>
      <c r="G3409" t="s">
        <v>15</v>
      </c>
      <c r="H3409">
        <v>30</v>
      </c>
    </row>
    <row r="3410" spans="1:8" hidden="1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hidden="1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hidden="1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24290</v>
      </c>
      <c r="B3413" t="s">
        <v>996</v>
      </c>
      <c r="C3413" t="s">
        <v>8</v>
      </c>
      <c r="D3413" s="1">
        <v>44027.506944444445</v>
      </c>
      <c r="E3413" t="s">
        <v>9</v>
      </c>
      <c r="F3413" t="s">
        <v>92</v>
      </c>
      <c r="G3413" t="s">
        <v>11</v>
      </c>
      <c r="H3413">
        <v>0</v>
      </c>
    </row>
    <row r="3414" spans="1:8" x14ac:dyDescent="0.3">
      <c r="A3414">
        <v>3996</v>
      </c>
      <c r="B3414" t="s">
        <v>196</v>
      </c>
      <c r="C3414" t="s">
        <v>23</v>
      </c>
      <c r="D3414" s="1">
        <v>44027.51458333333</v>
      </c>
      <c r="E3414" t="s">
        <v>38</v>
      </c>
      <c r="F3414" t="s">
        <v>50</v>
      </c>
      <c r="G3414" t="s">
        <v>15</v>
      </c>
      <c r="H3414">
        <v>45</v>
      </c>
    </row>
    <row r="3415" spans="1:8" hidden="1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hidden="1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3096</v>
      </c>
      <c r="B3417" t="s">
        <v>160</v>
      </c>
      <c r="C3417" t="s">
        <v>8</v>
      </c>
      <c r="D3417" s="1">
        <v>44027.527083333334</v>
      </c>
      <c r="E3417" t="s">
        <v>9</v>
      </c>
      <c r="F3417" t="s">
        <v>36</v>
      </c>
      <c r="G3417" t="s">
        <v>11</v>
      </c>
      <c r="H3417">
        <v>0</v>
      </c>
    </row>
    <row r="3418" spans="1:8" x14ac:dyDescent="0.3">
      <c r="A3418">
        <v>16818</v>
      </c>
      <c r="B3418" t="s">
        <v>708</v>
      </c>
      <c r="C3418" t="s">
        <v>20</v>
      </c>
      <c r="D3418" s="1">
        <v>44027.538888888892</v>
      </c>
      <c r="E3418" t="s">
        <v>9</v>
      </c>
      <c r="F3418" t="s">
        <v>36</v>
      </c>
      <c r="G3418" t="s">
        <v>15</v>
      </c>
      <c r="H3418">
        <v>65</v>
      </c>
    </row>
    <row r="3419" spans="1:8" hidden="1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hidden="1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hidden="1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8815</v>
      </c>
      <c r="B3422" t="s">
        <v>384</v>
      </c>
      <c r="C3422" t="s">
        <v>13</v>
      </c>
      <c r="D3422" s="1">
        <v>44027.554861111108</v>
      </c>
      <c r="E3422" t="s">
        <v>53</v>
      </c>
      <c r="F3422" t="s">
        <v>50</v>
      </c>
      <c r="G3422" t="s">
        <v>11</v>
      </c>
      <c r="H3422">
        <v>15</v>
      </c>
    </row>
    <row r="3423" spans="1:8" hidden="1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8600</v>
      </c>
      <c r="B3424" t="s">
        <v>377</v>
      </c>
      <c r="C3424" t="s">
        <v>23</v>
      </c>
      <c r="D3424" s="1">
        <v>44027.599305555559</v>
      </c>
      <c r="E3424" t="s">
        <v>38</v>
      </c>
      <c r="F3424" t="s">
        <v>71</v>
      </c>
      <c r="G3424" t="s">
        <v>15</v>
      </c>
      <c r="H3424">
        <v>45</v>
      </c>
    </row>
    <row r="3425" spans="1:8" hidden="1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22860</v>
      </c>
      <c r="B3426" t="s">
        <v>944</v>
      </c>
      <c r="C3426" t="s">
        <v>18</v>
      </c>
      <c r="D3426" s="1">
        <v>44027.600694444445</v>
      </c>
      <c r="E3426" t="s">
        <v>35</v>
      </c>
      <c r="F3426" t="s">
        <v>92</v>
      </c>
      <c r="G3426" t="s">
        <v>15</v>
      </c>
      <c r="H3426">
        <v>70</v>
      </c>
    </row>
    <row r="3427" spans="1:8" x14ac:dyDescent="0.3">
      <c r="A3427">
        <v>20965</v>
      </c>
      <c r="B3427" t="s">
        <v>869</v>
      </c>
      <c r="C3427" t="s">
        <v>20</v>
      </c>
      <c r="D3427" s="1">
        <v>44027.604166666664</v>
      </c>
      <c r="E3427" t="s">
        <v>35</v>
      </c>
      <c r="F3427" t="s">
        <v>50</v>
      </c>
      <c r="G3427" t="s">
        <v>15</v>
      </c>
      <c r="H3427">
        <v>65</v>
      </c>
    </row>
    <row r="3428" spans="1:8" x14ac:dyDescent="0.3">
      <c r="A3428">
        <v>23649</v>
      </c>
      <c r="B3428" t="s">
        <v>971</v>
      </c>
      <c r="C3428" t="s">
        <v>16</v>
      </c>
      <c r="D3428" s="1">
        <v>44027.614583333336</v>
      </c>
      <c r="E3428" t="s">
        <v>35</v>
      </c>
      <c r="F3428" t="s">
        <v>29</v>
      </c>
      <c r="G3428" t="s">
        <v>17</v>
      </c>
      <c r="H3428">
        <v>35</v>
      </c>
    </row>
    <row r="3429" spans="1:8" hidden="1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hidden="1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2236</v>
      </c>
      <c r="B3431" t="s">
        <v>128</v>
      </c>
      <c r="C3431" t="s">
        <v>23</v>
      </c>
      <c r="D3431" s="1">
        <v>44027.625694444447</v>
      </c>
      <c r="E3431" t="s">
        <v>9</v>
      </c>
      <c r="F3431" t="s">
        <v>10</v>
      </c>
      <c r="G3431" t="s">
        <v>15</v>
      </c>
      <c r="H3431">
        <v>45</v>
      </c>
    </row>
    <row r="3432" spans="1:8" x14ac:dyDescent="0.3">
      <c r="A3432">
        <v>13245</v>
      </c>
      <c r="B3432" t="s">
        <v>562</v>
      </c>
      <c r="C3432" t="s">
        <v>8</v>
      </c>
      <c r="D3432" s="1">
        <v>44027.638888888891</v>
      </c>
      <c r="E3432" t="s">
        <v>38</v>
      </c>
      <c r="F3432" t="s">
        <v>54</v>
      </c>
      <c r="G3432" t="s">
        <v>11</v>
      </c>
      <c r="H3432">
        <v>0</v>
      </c>
    </row>
    <row r="3433" spans="1:8" hidden="1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hidden="1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20773</v>
      </c>
      <c r="B3435" t="s">
        <v>863</v>
      </c>
      <c r="C3435" t="s">
        <v>22</v>
      </c>
      <c r="D3435" s="1">
        <v>44027.63958333333</v>
      </c>
      <c r="E3435" t="s">
        <v>35</v>
      </c>
      <c r="F3435" t="s">
        <v>92</v>
      </c>
      <c r="G3435" t="s">
        <v>15</v>
      </c>
      <c r="H3435">
        <v>75</v>
      </c>
    </row>
    <row r="3436" spans="1:8" x14ac:dyDescent="0.3">
      <c r="A3436">
        <v>207</v>
      </c>
      <c r="B3436" t="s">
        <v>45</v>
      </c>
      <c r="C3436" t="s">
        <v>12</v>
      </c>
      <c r="D3436" s="1">
        <v>44027.668749999997</v>
      </c>
      <c r="E3436" t="s">
        <v>9</v>
      </c>
      <c r="F3436" t="s">
        <v>46</v>
      </c>
      <c r="G3436" t="s">
        <v>11</v>
      </c>
      <c r="H3436">
        <v>10</v>
      </c>
    </row>
    <row r="3437" spans="1:8" hidden="1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hidden="1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4229</v>
      </c>
      <c r="B3439" t="s">
        <v>208</v>
      </c>
      <c r="C3439" t="s">
        <v>19</v>
      </c>
      <c r="D3439" s="1">
        <v>44027.729166666664</v>
      </c>
      <c r="E3439" t="s">
        <v>53</v>
      </c>
      <c r="F3439" t="s">
        <v>36</v>
      </c>
      <c r="G3439" t="s">
        <v>11</v>
      </c>
      <c r="H3439">
        <v>5</v>
      </c>
    </row>
    <row r="3440" spans="1:8" x14ac:dyDescent="0.3">
      <c r="A3440">
        <v>16866</v>
      </c>
      <c r="B3440" t="s">
        <v>712</v>
      </c>
      <c r="C3440" t="s">
        <v>21</v>
      </c>
      <c r="D3440" s="1">
        <v>44027.736111111109</v>
      </c>
      <c r="E3440" t="s">
        <v>35</v>
      </c>
      <c r="F3440" t="s">
        <v>56</v>
      </c>
      <c r="G3440" t="s">
        <v>17</v>
      </c>
      <c r="H3440">
        <v>20</v>
      </c>
    </row>
    <row r="3441" spans="1:8" x14ac:dyDescent="0.3">
      <c r="A3441">
        <v>23084</v>
      </c>
      <c r="B3441" t="s">
        <v>950</v>
      </c>
      <c r="C3441" t="s">
        <v>31</v>
      </c>
      <c r="D3441" s="1">
        <v>44027.758333333331</v>
      </c>
      <c r="E3441" t="s">
        <v>53</v>
      </c>
      <c r="F3441" t="s">
        <v>48</v>
      </c>
      <c r="G3441" t="s">
        <v>15</v>
      </c>
      <c r="H3441">
        <v>72</v>
      </c>
    </row>
    <row r="3442" spans="1:8" x14ac:dyDescent="0.3">
      <c r="A3442">
        <v>3312</v>
      </c>
      <c r="B3442" t="s">
        <v>170</v>
      </c>
      <c r="C3442" t="s">
        <v>24</v>
      </c>
      <c r="D3442" s="1">
        <v>44027.768750000003</v>
      </c>
      <c r="E3442" t="s">
        <v>35</v>
      </c>
      <c r="F3442" t="s">
        <v>71</v>
      </c>
      <c r="G3442" t="s">
        <v>11</v>
      </c>
      <c r="H3442">
        <v>12</v>
      </c>
    </row>
    <row r="3443" spans="1:8" x14ac:dyDescent="0.3">
      <c r="A3443">
        <v>1508</v>
      </c>
      <c r="B3443" t="s">
        <v>105</v>
      </c>
      <c r="C3443" t="s">
        <v>8</v>
      </c>
      <c r="D3443" s="1">
        <v>44027.807638888888</v>
      </c>
      <c r="E3443" t="s">
        <v>35</v>
      </c>
      <c r="F3443" t="s">
        <v>92</v>
      </c>
      <c r="G3443" t="s">
        <v>11</v>
      </c>
      <c r="H3443">
        <v>0</v>
      </c>
    </row>
    <row r="3444" spans="1:8" x14ac:dyDescent="0.3">
      <c r="A3444">
        <v>195</v>
      </c>
      <c r="B3444" t="s">
        <v>45</v>
      </c>
      <c r="C3444" t="s">
        <v>24</v>
      </c>
      <c r="D3444" s="1">
        <v>44027.811111111114</v>
      </c>
      <c r="E3444" t="s">
        <v>9</v>
      </c>
      <c r="F3444" t="s">
        <v>46</v>
      </c>
      <c r="G3444" t="s">
        <v>11</v>
      </c>
      <c r="H3444">
        <v>12</v>
      </c>
    </row>
    <row r="3445" spans="1:8" x14ac:dyDescent="0.3">
      <c r="A3445">
        <v>16535</v>
      </c>
      <c r="B3445" t="s">
        <v>694</v>
      </c>
      <c r="C3445" t="s">
        <v>27</v>
      </c>
      <c r="D3445" s="1">
        <v>44027.818055555559</v>
      </c>
      <c r="E3445" t="s">
        <v>38</v>
      </c>
      <c r="F3445" t="s">
        <v>54</v>
      </c>
      <c r="G3445" t="s">
        <v>15</v>
      </c>
      <c r="H3445">
        <v>70</v>
      </c>
    </row>
    <row r="3446" spans="1:8" x14ac:dyDescent="0.3">
      <c r="A3446">
        <v>8202</v>
      </c>
      <c r="B3446" t="s">
        <v>360</v>
      </c>
      <c r="C3446" t="s">
        <v>21</v>
      </c>
      <c r="D3446" s="1">
        <v>44027.886111111111</v>
      </c>
      <c r="E3446" t="s">
        <v>35</v>
      </c>
      <c r="F3446" t="s">
        <v>39</v>
      </c>
      <c r="G3446" t="s">
        <v>17</v>
      </c>
      <c r="H3446">
        <v>20</v>
      </c>
    </row>
    <row r="3447" spans="1:8" x14ac:dyDescent="0.3">
      <c r="A3447">
        <v>24141</v>
      </c>
      <c r="B3447" t="s">
        <v>989</v>
      </c>
      <c r="C3447" t="s">
        <v>24</v>
      </c>
      <c r="D3447" s="1">
        <v>44027.908333333333</v>
      </c>
      <c r="E3447" t="s">
        <v>53</v>
      </c>
      <c r="F3447" t="s">
        <v>39</v>
      </c>
      <c r="G3447" t="s">
        <v>11</v>
      </c>
      <c r="H3447">
        <v>12</v>
      </c>
    </row>
    <row r="3448" spans="1:8" x14ac:dyDescent="0.3">
      <c r="A3448">
        <v>9848</v>
      </c>
      <c r="B3448" t="s">
        <v>423</v>
      </c>
      <c r="C3448" t="s">
        <v>8</v>
      </c>
      <c r="D3448" s="1">
        <v>44027.948611111111</v>
      </c>
      <c r="E3448" t="s">
        <v>53</v>
      </c>
      <c r="F3448" t="s">
        <v>10</v>
      </c>
      <c r="G3448" t="s">
        <v>11</v>
      </c>
      <c r="H3448">
        <v>0</v>
      </c>
    </row>
    <row r="3449" spans="1:8" hidden="1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hidden="1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16200</v>
      </c>
      <c r="B3451" t="s">
        <v>681</v>
      </c>
      <c r="C3451" t="s">
        <v>19</v>
      </c>
      <c r="D3451" s="1">
        <v>44027.959722222222</v>
      </c>
      <c r="E3451" t="s">
        <v>53</v>
      </c>
      <c r="F3451" t="s">
        <v>56</v>
      </c>
      <c r="G3451" t="s">
        <v>11</v>
      </c>
      <c r="H3451">
        <v>5</v>
      </c>
    </row>
    <row r="3452" spans="1:8" x14ac:dyDescent="0.3">
      <c r="A3452">
        <v>19436</v>
      </c>
      <c r="B3452" t="s">
        <v>815</v>
      </c>
      <c r="C3452" t="s">
        <v>18</v>
      </c>
      <c r="D3452" s="1">
        <v>44027.999305555553</v>
      </c>
      <c r="E3452" t="s">
        <v>35</v>
      </c>
      <c r="F3452" t="s">
        <v>54</v>
      </c>
      <c r="G3452" t="s">
        <v>15</v>
      </c>
      <c r="H3452">
        <v>70</v>
      </c>
    </row>
    <row r="3453" spans="1:8" hidden="1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hidden="1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hidden="1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5468</v>
      </c>
      <c r="B3456" t="s">
        <v>253</v>
      </c>
      <c r="C3456" t="s">
        <v>21</v>
      </c>
      <c r="D3456" s="1">
        <v>44028.000694444447</v>
      </c>
      <c r="E3456" t="s">
        <v>38</v>
      </c>
      <c r="F3456" t="s">
        <v>39</v>
      </c>
      <c r="G3456" t="s">
        <v>17</v>
      </c>
      <c r="H3456">
        <v>20</v>
      </c>
    </row>
    <row r="3457" spans="1:8" hidden="1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hidden="1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19059</v>
      </c>
      <c r="B3459" t="s">
        <v>801</v>
      </c>
      <c r="C3459" t="s">
        <v>14</v>
      </c>
      <c r="D3459" s="1">
        <v>44028.025694444441</v>
      </c>
      <c r="E3459" t="s">
        <v>38</v>
      </c>
      <c r="F3459" t="s">
        <v>44</v>
      </c>
      <c r="G3459" t="s">
        <v>15</v>
      </c>
      <c r="H3459">
        <v>30</v>
      </c>
    </row>
    <row r="3460" spans="1:8" x14ac:dyDescent="0.3">
      <c r="A3460">
        <v>17541</v>
      </c>
      <c r="B3460" t="s">
        <v>734</v>
      </c>
      <c r="C3460" t="s">
        <v>19</v>
      </c>
      <c r="D3460" s="1">
        <v>44028.029861111114</v>
      </c>
      <c r="E3460" t="s">
        <v>38</v>
      </c>
      <c r="F3460" t="s">
        <v>48</v>
      </c>
      <c r="G3460" t="s">
        <v>11</v>
      </c>
      <c r="H3460">
        <v>5</v>
      </c>
    </row>
    <row r="3461" spans="1:8" hidden="1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2828</v>
      </c>
      <c r="B3462" t="s">
        <v>152</v>
      </c>
      <c r="C3462" t="s">
        <v>25</v>
      </c>
      <c r="D3462" s="1">
        <v>44028.1</v>
      </c>
      <c r="E3462" t="s">
        <v>35</v>
      </c>
      <c r="F3462" t="s">
        <v>64</v>
      </c>
      <c r="G3462" t="s">
        <v>15</v>
      </c>
      <c r="H3462">
        <v>50</v>
      </c>
    </row>
    <row r="3463" spans="1:8" x14ac:dyDescent="0.3">
      <c r="A3463">
        <v>22852</v>
      </c>
      <c r="B3463" t="s">
        <v>943</v>
      </c>
      <c r="C3463" t="s">
        <v>12</v>
      </c>
      <c r="D3463" s="1">
        <v>44028.118055555555</v>
      </c>
      <c r="E3463" t="s">
        <v>53</v>
      </c>
      <c r="F3463" t="s">
        <v>29</v>
      </c>
      <c r="G3463" t="s">
        <v>11</v>
      </c>
      <c r="H3463">
        <v>10</v>
      </c>
    </row>
    <row r="3464" spans="1:8" hidden="1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hidden="1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17371</v>
      </c>
      <c r="B3466" t="s">
        <v>730</v>
      </c>
      <c r="C3466" t="s">
        <v>19</v>
      </c>
      <c r="D3466" s="1">
        <v>44028.129166666666</v>
      </c>
      <c r="E3466" t="s">
        <v>9</v>
      </c>
      <c r="F3466" t="s">
        <v>71</v>
      </c>
      <c r="G3466" t="s">
        <v>11</v>
      </c>
      <c r="H3466">
        <v>5</v>
      </c>
    </row>
    <row r="3467" spans="1:8" hidden="1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hidden="1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15005</v>
      </c>
      <c r="B3469" t="s">
        <v>629</v>
      </c>
      <c r="C3469" t="s">
        <v>23</v>
      </c>
      <c r="D3469" s="1">
        <v>44028.147222222222</v>
      </c>
      <c r="E3469" t="s">
        <v>35</v>
      </c>
      <c r="F3469" t="s">
        <v>46</v>
      </c>
      <c r="G3469" t="s">
        <v>15</v>
      </c>
      <c r="H3469">
        <v>45</v>
      </c>
    </row>
    <row r="3470" spans="1:8" hidden="1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6845</v>
      </c>
      <c r="B3471" t="s">
        <v>304</v>
      </c>
      <c r="C3471" t="s">
        <v>31</v>
      </c>
      <c r="D3471" s="1">
        <v>44028.15902777778</v>
      </c>
      <c r="E3471" t="s">
        <v>53</v>
      </c>
      <c r="F3471" t="s">
        <v>56</v>
      </c>
      <c r="G3471" t="s">
        <v>15</v>
      </c>
      <c r="H3471">
        <v>72</v>
      </c>
    </row>
    <row r="3472" spans="1:8" x14ac:dyDescent="0.3">
      <c r="A3472">
        <v>6906</v>
      </c>
      <c r="B3472" t="s">
        <v>308</v>
      </c>
      <c r="C3472" t="s">
        <v>26</v>
      </c>
      <c r="D3472" s="1">
        <v>44028.169444444444</v>
      </c>
      <c r="E3472" t="s">
        <v>53</v>
      </c>
      <c r="F3472" t="s">
        <v>29</v>
      </c>
      <c r="G3472" t="s">
        <v>15</v>
      </c>
      <c r="H3472">
        <v>60</v>
      </c>
    </row>
    <row r="3473" spans="1:8" hidden="1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hidden="1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hidden="1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5565</v>
      </c>
      <c r="B3476" t="s">
        <v>258</v>
      </c>
      <c r="C3476" t="s">
        <v>26</v>
      </c>
      <c r="D3476" s="1">
        <v>44028.190972222219</v>
      </c>
      <c r="E3476" t="s">
        <v>9</v>
      </c>
      <c r="F3476" t="s">
        <v>64</v>
      </c>
      <c r="G3476" t="s">
        <v>15</v>
      </c>
      <c r="H3476">
        <v>60</v>
      </c>
    </row>
    <row r="3477" spans="1:8" x14ac:dyDescent="0.3">
      <c r="A3477">
        <v>2821</v>
      </c>
      <c r="B3477" t="s">
        <v>151</v>
      </c>
      <c r="C3477" t="s">
        <v>19</v>
      </c>
      <c r="D3477" s="1">
        <v>44028.212500000001</v>
      </c>
      <c r="E3477" t="s">
        <v>53</v>
      </c>
      <c r="F3477" t="s">
        <v>33</v>
      </c>
      <c r="G3477" t="s">
        <v>11</v>
      </c>
      <c r="H3477">
        <v>5</v>
      </c>
    </row>
    <row r="3478" spans="1:8" x14ac:dyDescent="0.3">
      <c r="A3478">
        <v>11208</v>
      </c>
      <c r="B3478" s="2" t="s">
        <v>480</v>
      </c>
      <c r="C3478" t="s">
        <v>18</v>
      </c>
      <c r="D3478" s="1">
        <v>44028.227083333331</v>
      </c>
      <c r="E3478" t="s">
        <v>38</v>
      </c>
      <c r="F3478" t="s">
        <v>41</v>
      </c>
      <c r="G3478" t="s">
        <v>15</v>
      </c>
      <c r="H3478">
        <v>70</v>
      </c>
    </row>
    <row r="3479" spans="1:8" hidden="1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hidden="1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hidden="1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hidden="1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2408</v>
      </c>
      <c r="B3483" t="s">
        <v>136</v>
      </c>
      <c r="C3483" t="s">
        <v>27</v>
      </c>
      <c r="D3483" s="1">
        <v>44028.269444444442</v>
      </c>
      <c r="E3483" t="s">
        <v>9</v>
      </c>
      <c r="F3483" t="s">
        <v>92</v>
      </c>
      <c r="G3483" t="s">
        <v>15</v>
      </c>
      <c r="H3483">
        <v>70</v>
      </c>
    </row>
    <row r="3484" spans="1:8" hidden="1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13368</v>
      </c>
      <c r="B3485" t="s">
        <v>566</v>
      </c>
      <c r="C3485" t="s">
        <v>31</v>
      </c>
      <c r="D3485" s="1">
        <v>44028.273611111108</v>
      </c>
      <c r="E3485" t="s">
        <v>35</v>
      </c>
      <c r="F3485" t="s">
        <v>56</v>
      </c>
      <c r="G3485" t="s">
        <v>15</v>
      </c>
      <c r="H3485">
        <v>72</v>
      </c>
    </row>
    <row r="3486" spans="1:8" x14ac:dyDescent="0.3">
      <c r="A3486">
        <v>3439</v>
      </c>
      <c r="B3486" t="s">
        <v>172</v>
      </c>
      <c r="C3486" t="s">
        <v>22</v>
      </c>
      <c r="D3486" s="1">
        <v>44028.277083333334</v>
      </c>
      <c r="E3486" t="s">
        <v>53</v>
      </c>
      <c r="F3486" t="s">
        <v>50</v>
      </c>
      <c r="G3486" t="s">
        <v>15</v>
      </c>
      <c r="H3486">
        <v>75</v>
      </c>
    </row>
    <row r="3487" spans="1:8" x14ac:dyDescent="0.3">
      <c r="A3487">
        <v>21986</v>
      </c>
      <c r="B3487" t="s">
        <v>908</v>
      </c>
      <c r="C3487" t="s">
        <v>21</v>
      </c>
      <c r="D3487" s="1">
        <v>44028.286805555559</v>
      </c>
      <c r="E3487" t="s">
        <v>35</v>
      </c>
      <c r="F3487" t="s">
        <v>46</v>
      </c>
      <c r="G3487" t="s">
        <v>17</v>
      </c>
      <c r="H3487">
        <v>20</v>
      </c>
    </row>
    <row r="3488" spans="1:8" x14ac:dyDescent="0.3">
      <c r="A3488">
        <v>20135</v>
      </c>
      <c r="B3488" t="s">
        <v>841</v>
      </c>
      <c r="C3488" t="s">
        <v>16</v>
      </c>
      <c r="D3488" s="1">
        <v>44028.287499999999</v>
      </c>
      <c r="E3488" t="s">
        <v>53</v>
      </c>
      <c r="F3488" t="s">
        <v>36</v>
      </c>
      <c r="G3488" t="s">
        <v>17</v>
      </c>
      <c r="H3488">
        <v>35</v>
      </c>
    </row>
    <row r="3489" spans="1:8" x14ac:dyDescent="0.3">
      <c r="A3489">
        <v>22440</v>
      </c>
      <c r="B3489" t="s">
        <v>926</v>
      </c>
      <c r="C3489" t="s">
        <v>12</v>
      </c>
      <c r="D3489" s="1">
        <v>44028.341666666667</v>
      </c>
      <c r="E3489" t="s">
        <v>53</v>
      </c>
      <c r="F3489" t="s">
        <v>41</v>
      </c>
      <c r="G3489" t="s">
        <v>11</v>
      </c>
      <c r="H3489">
        <v>10</v>
      </c>
    </row>
    <row r="3490" spans="1:8" x14ac:dyDescent="0.3">
      <c r="A3490">
        <v>21329</v>
      </c>
      <c r="B3490" t="s">
        <v>886</v>
      </c>
      <c r="C3490" t="s">
        <v>31</v>
      </c>
      <c r="D3490" s="1">
        <v>44028.345833333333</v>
      </c>
      <c r="E3490" t="s">
        <v>53</v>
      </c>
      <c r="F3490" t="s">
        <v>39</v>
      </c>
      <c r="G3490" t="s">
        <v>15</v>
      </c>
      <c r="H3490">
        <v>72</v>
      </c>
    </row>
    <row r="3491" spans="1:8" x14ac:dyDescent="0.3">
      <c r="A3491">
        <v>5501</v>
      </c>
      <c r="B3491" t="s">
        <v>253</v>
      </c>
      <c r="C3491" t="s">
        <v>12</v>
      </c>
      <c r="D3491" s="1">
        <v>44028.353472222225</v>
      </c>
      <c r="E3491" t="s">
        <v>38</v>
      </c>
      <c r="F3491" t="s">
        <v>39</v>
      </c>
      <c r="G3491" t="s">
        <v>11</v>
      </c>
      <c r="H3491">
        <v>10</v>
      </c>
    </row>
    <row r="3492" spans="1:8" x14ac:dyDescent="0.3">
      <c r="A3492">
        <v>14653</v>
      </c>
      <c r="B3492" t="s">
        <v>613</v>
      </c>
      <c r="C3492" t="s">
        <v>19</v>
      </c>
      <c r="D3492" s="1">
        <v>44028.386111111111</v>
      </c>
      <c r="E3492" t="s">
        <v>53</v>
      </c>
      <c r="F3492" t="s">
        <v>48</v>
      </c>
      <c r="G3492" t="s">
        <v>11</v>
      </c>
      <c r="H3492">
        <v>5</v>
      </c>
    </row>
    <row r="3493" spans="1:8" x14ac:dyDescent="0.3">
      <c r="A3493">
        <v>19023</v>
      </c>
      <c r="B3493" t="s">
        <v>800</v>
      </c>
      <c r="C3493" t="s">
        <v>20</v>
      </c>
      <c r="D3493" s="1">
        <v>44028.425694444442</v>
      </c>
      <c r="E3493" t="s">
        <v>35</v>
      </c>
      <c r="F3493" t="s">
        <v>50</v>
      </c>
      <c r="G3493" t="s">
        <v>15</v>
      </c>
      <c r="H3493">
        <v>65</v>
      </c>
    </row>
    <row r="3494" spans="1:8" x14ac:dyDescent="0.3">
      <c r="A3494">
        <v>14372</v>
      </c>
      <c r="B3494" t="s">
        <v>601</v>
      </c>
      <c r="C3494" t="s">
        <v>14</v>
      </c>
      <c r="D3494" s="1">
        <v>44028.436805555553</v>
      </c>
      <c r="E3494" t="s">
        <v>38</v>
      </c>
      <c r="F3494" t="s">
        <v>46</v>
      </c>
      <c r="G3494" t="s">
        <v>15</v>
      </c>
      <c r="H3494">
        <v>30</v>
      </c>
    </row>
    <row r="3495" spans="1:8" x14ac:dyDescent="0.3">
      <c r="A3495">
        <v>15880</v>
      </c>
      <c r="B3495" t="s">
        <v>667</v>
      </c>
      <c r="C3495" t="s">
        <v>13</v>
      </c>
      <c r="D3495" s="1">
        <v>44028.438194444447</v>
      </c>
      <c r="E3495" t="s">
        <v>53</v>
      </c>
      <c r="F3495" t="s">
        <v>44</v>
      </c>
      <c r="G3495" t="s">
        <v>11</v>
      </c>
      <c r="H3495">
        <v>15</v>
      </c>
    </row>
    <row r="3496" spans="1:8" x14ac:dyDescent="0.3">
      <c r="A3496">
        <v>13244</v>
      </c>
      <c r="B3496" t="s">
        <v>562</v>
      </c>
      <c r="C3496" t="s">
        <v>26</v>
      </c>
      <c r="D3496" s="1">
        <v>44028.467361111114</v>
      </c>
      <c r="E3496" t="s">
        <v>38</v>
      </c>
      <c r="F3496" t="s">
        <v>54</v>
      </c>
      <c r="G3496" t="s">
        <v>15</v>
      </c>
      <c r="H3496">
        <v>60</v>
      </c>
    </row>
    <row r="3497" spans="1:8" x14ac:dyDescent="0.3">
      <c r="A3497">
        <v>8641</v>
      </c>
      <c r="B3497" t="s">
        <v>378</v>
      </c>
      <c r="C3497" t="s">
        <v>19</v>
      </c>
      <c r="D3497" s="1">
        <v>44028.477777777778</v>
      </c>
      <c r="E3497" t="s">
        <v>53</v>
      </c>
      <c r="F3497" t="s">
        <v>79</v>
      </c>
      <c r="G3497" t="s">
        <v>11</v>
      </c>
      <c r="H3497">
        <v>5</v>
      </c>
    </row>
    <row r="3498" spans="1:8" x14ac:dyDescent="0.3">
      <c r="A3498">
        <v>11584</v>
      </c>
      <c r="B3498" t="s">
        <v>496</v>
      </c>
      <c r="C3498" t="s">
        <v>23</v>
      </c>
      <c r="D3498" s="1">
        <v>44028.479861111111</v>
      </c>
      <c r="E3498" t="s">
        <v>53</v>
      </c>
      <c r="F3498" t="s">
        <v>79</v>
      </c>
      <c r="G3498" t="s">
        <v>15</v>
      </c>
      <c r="H3498">
        <v>45</v>
      </c>
    </row>
    <row r="3499" spans="1:8" x14ac:dyDescent="0.3">
      <c r="A3499">
        <v>15791</v>
      </c>
      <c r="B3499" t="s">
        <v>663</v>
      </c>
      <c r="C3499" t="s">
        <v>24</v>
      </c>
      <c r="D3499" s="1">
        <v>44028.502083333333</v>
      </c>
      <c r="E3499" t="s">
        <v>35</v>
      </c>
      <c r="F3499" t="s">
        <v>44</v>
      </c>
      <c r="G3499" t="s">
        <v>11</v>
      </c>
      <c r="H3499">
        <v>12</v>
      </c>
    </row>
    <row r="3500" spans="1:8" x14ac:dyDescent="0.3">
      <c r="A3500">
        <v>7992</v>
      </c>
      <c r="B3500" t="s">
        <v>351</v>
      </c>
      <c r="C3500" t="s">
        <v>27</v>
      </c>
      <c r="D3500" s="1">
        <v>44028.512499999997</v>
      </c>
      <c r="E3500" t="s">
        <v>53</v>
      </c>
      <c r="F3500" t="s">
        <v>50</v>
      </c>
      <c r="G3500" t="s">
        <v>15</v>
      </c>
      <c r="H3500">
        <v>70</v>
      </c>
    </row>
    <row r="3501" spans="1:8" hidden="1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14447</v>
      </c>
      <c r="B3502" t="s">
        <v>604</v>
      </c>
      <c r="C3502" t="s">
        <v>8</v>
      </c>
      <c r="D3502" s="1">
        <v>44028.572916666664</v>
      </c>
      <c r="E3502" t="s">
        <v>53</v>
      </c>
      <c r="F3502" t="s">
        <v>64</v>
      </c>
      <c r="G3502" t="s">
        <v>11</v>
      </c>
      <c r="H3502">
        <v>0</v>
      </c>
    </row>
    <row r="3503" spans="1:8" x14ac:dyDescent="0.3">
      <c r="A3503">
        <v>13174</v>
      </c>
      <c r="B3503" t="s">
        <v>559</v>
      </c>
      <c r="C3503" t="s">
        <v>18</v>
      </c>
      <c r="D3503" s="1">
        <v>44028.588888888888</v>
      </c>
      <c r="E3503" t="s">
        <v>38</v>
      </c>
      <c r="F3503" t="s">
        <v>50</v>
      </c>
      <c r="G3503" t="s">
        <v>15</v>
      </c>
      <c r="H3503">
        <v>70</v>
      </c>
    </row>
    <row r="3504" spans="1:8" x14ac:dyDescent="0.3">
      <c r="A3504">
        <v>5769</v>
      </c>
      <c r="B3504" t="s">
        <v>266</v>
      </c>
      <c r="C3504" t="s">
        <v>18</v>
      </c>
      <c r="D3504" s="1">
        <v>44028.615277777775</v>
      </c>
      <c r="E3504" t="s">
        <v>35</v>
      </c>
      <c r="F3504" t="s">
        <v>29</v>
      </c>
      <c r="G3504" t="s">
        <v>15</v>
      </c>
      <c r="H3504">
        <v>70</v>
      </c>
    </row>
    <row r="3505" spans="1:8" x14ac:dyDescent="0.3">
      <c r="A3505">
        <v>3846</v>
      </c>
      <c r="B3505" t="s">
        <v>187</v>
      </c>
      <c r="C3505" t="s">
        <v>13</v>
      </c>
      <c r="D3505" s="1">
        <v>44028.62777777778</v>
      </c>
      <c r="E3505" t="s">
        <v>35</v>
      </c>
      <c r="F3505" t="s">
        <v>79</v>
      </c>
      <c r="G3505" t="s">
        <v>11</v>
      </c>
      <c r="H3505">
        <v>15</v>
      </c>
    </row>
    <row r="3506" spans="1:8" hidden="1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22708</v>
      </c>
      <c r="B3507" t="s">
        <v>938</v>
      </c>
      <c r="C3507" t="s">
        <v>19</v>
      </c>
      <c r="D3507" s="1">
        <v>44028.633333333331</v>
      </c>
      <c r="E3507" t="s">
        <v>35</v>
      </c>
      <c r="F3507" t="s">
        <v>56</v>
      </c>
      <c r="G3507" t="s">
        <v>11</v>
      </c>
      <c r="H3507">
        <v>5</v>
      </c>
    </row>
    <row r="3508" spans="1:8" x14ac:dyDescent="0.3">
      <c r="A3508">
        <v>2772</v>
      </c>
      <c r="B3508" t="s">
        <v>150</v>
      </c>
      <c r="C3508" t="s">
        <v>13</v>
      </c>
      <c r="D3508" s="1">
        <v>44028.63958333333</v>
      </c>
      <c r="E3508" t="s">
        <v>38</v>
      </c>
      <c r="F3508" t="s">
        <v>39</v>
      </c>
      <c r="G3508" t="s">
        <v>11</v>
      </c>
      <c r="H3508">
        <v>15</v>
      </c>
    </row>
    <row r="3509" spans="1:8" x14ac:dyDescent="0.3">
      <c r="A3509">
        <v>16761</v>
      </c>
      <c r="B3509" t="s">
        <v>706</v>
      </c>
      <c r="C3509" t="s">
        <v>16</v>
      </c>
      <c r="D3509" s="1">
        <v>44028.649305555555</v>
      </c>
      <c r="E3509" t="s">
        <v>9</v>
      </c>
      <c r="F3509" t="s">
        <v>39</v>
      </c>
      <c r="G3509" t="s">
        <v>17</v>
      </c>
      <c r="H3509">
        <v>35</v>
      </c>
    </row>
    <row r="3510" spans="1:8" x14ac:dyDescent="0.3">
      <c r="A3510">
        <v>3974</v>
      </c>
      <c r="B3510" t="s">
        <v>195</v>
      </c>
      <c r="C3510" t="s">
        <v>20</v>
      </c>
      <c r="D3510" s="1">
        <v>44028.664583333331</v>
      </c>
      <c r="E3510" t="s">
        <v>38</v>
      </c>
      <c r="F3510" t="s">
        <v>10</v>
      </c>
      <c r="G3510" t="s">
        <v>15</v>
      </c>
      <c r="H3510">
        <v>65</v>
      </c>
    </row>
    <row r="3511" spans="1:8" x14ac:dyDescent="0.3">
      <c r="A3511">
        <v>4047</v>
      </c>
      <c r="B3511" t="s">
        <v>197</v>
      </c>
      <c r="C3511" t="s">
        <v>19</v>
      </c>
      <c r="D3511" s="1">
        <v>44028.720138888886</v>
      </c>
      <c r="E3511" t="s">
        <v>35</v>
      </c>
      <c r="F3511" t="s">
        <v>39</v>
      </c>
      <c r="G3511" t="s">
        <v>11</v>
      </c>
      <c r="H3511">
        <v>5</v>
      </c>
    </row>
    <row r="3512" spans="1:8" x14ac:dyDescent="0.3">
      <c r="A3512">
        <v>11695</v>
      </c>
      <c r="B3512" t="s">
        <v>502</v>
      </c>
      <c r="C3512" t="s">
        <v>25</v>
      </c>
      <c r="D3512" s="1">
        <v>44028.727777777778</v>
      </c>
      <c r="E3512" t="s">
        <v>35</v>
      </c>
      <c r="F3512" t="s">
        <v>29</v>
      </c>
      <c r="G3512" t="s">
        <v>15</v>
      </c>
      <c r="H3512">
        <v>50</v>
      </c>
    </row>
    <row r="3513" spans="1:8" hidden="1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22785</v>
      </c>
      <c r="B3514" t="s">
        <v>941</v>
      </c>
      <c r="C3514" t="s">
        <v>21</v>
      </c>
      <c r="D3514" s="1">
        <v>44028.751388888886</v>
      </c>
      <c r="E3514" t="s">
        <v>38</v>
      </c>
      <c r="F3514" t="s">
        <v>10</v>
      </c>
      <c r="G3514" t="s">
        <v>17</v>
      </c>
      <c r="H3514">
        <v>20</v>
      </c>
    </row>
    <row r="3515" spans="1:8" hidden="1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hidden="1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12225</v>
      </c>
      <c r="B3517" t="s">
        <v>522</v>
      </c>
      <c r="C3517" t="s">
        <v>18</v>
      </c>
      <c r="D3517" s="1">
        <v>44028.757638888892</v>
      </c>
      <c r="E3517" t="s">
        <v>9</v>
      </c>
      <c r="F3517" t="s">
        <v>56</v>
      </c>
      <c r="G3517" t="s">
        <v>15</v>
      </c>
      <c r="H3517">
        <v>70</v>
      </c>
    </row>
    <row r="3518" spans="1:8" x14ac:dyDescent="0.3">
      <c r="A3518">
        <v>17625</v>
      </c>
      <c r="B3518" t="s">
        <v>736</v>
      </c>
      <c r="C3518" t="s">
        <v>24</v>
      </c>
      <c r="D3518" s="1">
        <v>44028.761805555558</v>
      </c>
      <c r="E3518" t="s">
        <v>53</v>
      </c>
      <c r="F3518" t="s">
        <v>64</v>
      </c>
      <c r="G3518" t="s">
        <v>11</v>
      </c>
      <c r="H3518">
        <v>12</v>
      </c>
    </row>
    <row r="3519" spans="1:8" hidden="1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4337</v>
      </c>
      <c r="B3520" t="s">
        <v>213</v>
      </c>
      <c r="C3520" t="s">
        <v>27</v>
      </c>
      <c r="D3520" s="1">
        <v>44028.770833333336</v>
      </c>
      <c r="E3520" t="s">
        <v>53</v>
      </c>
      <c r="F3520" t="s">
        <v>56</v>
      </c>
      <c r="G3520" t="s">
        <v>15</v>
      </c>
      <c r="H3520">
        <v>70</v>
      </c>
    </row>
    <row r="3521" spans="1:8" hidden="1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hidden="1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hidden="1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24205</v>
      </c>
      <c r="B3524" s="2" t="s">
        <v>990</v>
      </c>
      <c r="C3524" t="s">
        <v>16</v>
      </c>
      <c r="D3524" s="1">
        <v>44028.775694444441</v>
      </c>
      <c r="E3524" t="s">
        <v>35</v>
      </c>
      <c r="F3524" t="s">
        <v>48</v>
      </c>
      <c r="G3524" t="s">
        <v>17</v>
      </c>
      <c r="H3524">
        <v>35</v>
      </c>
    </row>
    <row r="3525" spans="1:8" hidden="1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hidden="1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9545</v>
      </c>
      <c r="B3527" t="s">
        <v>411</v>
      </c>
      <c r="C3527" t="s">
        <v>16</v>
      </c>
      <c r="D3527" s="1">
        <v>44028.782638888886</v>
      </c>
      <c r="E3527" t="s">
        <v>9</v>
      </c>
      <c r="F3527" t="s">
        <v>29</v>
      </c>
      <c r="G3527" t="s">
        <v>17</v>
      </c>
      <c r="H3527">
        <v>35</v>
      </c>
    </row>
    <row r="3528" spans="1:8" x14ac:dyDescent="0.3">
      <c r="A3528">
        <v>7404</v>
      </c>
      <c r="B3528" t="s">
        <v>328</v>
      </c>
      <c r="C3528" t="s">
        <v>25</v>
      </c>
      <c r="D3528" s="1">
        <v>44028.784722222219</v>
      </c>
      <c r="E3528" t="s">
        <v>53</v>
      </c>
      <c r="F3528" t="s">
        <v>50</v>
      </c>
      <c r="G3528" t="s">
        <v>15</v>
      </c>
      <c r="H3528">
        <v>50</v>
      </c>
    </row>
    <row r="3529" spans="1:8" x14ac:dyDescent="0.3">
      <c r="A3529">
        <v>7690</v>
      </c>
      <c r="B3529" t="s">
        <v>337</v>
      </c>
      <c r="C3529" t="s">
        <v>31</v>
      </c>
      <c r="D3529" s="1">
        <v>44028.785416666666</v>
      </c>
      <c r="E3529" t="s">
        <v>35</v>
      </c>
      <c r="F3529" t="s">
        <v>10</v>
      </c>
      <c r="G3529" t="s">
        <v>15</v>
      </c>
      <c r="H3529">
        <v>72</v>
      </c>
    </row>
    <row r="3530" spans="1:8" hidden="1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16704</v>
      </c>
      <c r="B3531" t="s">
        <v>704</v>
      </c>
      <c r="C3531" t="s">
        <v>27</v>
      </c>
      <c r="D3531" s="1">
        <v>44028.788194444445</v>
      </c>
      <c r="E3531" t="s">
        <v>35</v>
      </c>
      <c r="F3531" t="s">
        <v>39</v>
      </c>
      <c r="G3531" t="s">
        <v>15</v>
      </c>
      <c r="H3531">
        <v>70</v>
      </c>
    </row>
    <row r="3532" spans="1:8" x14ac:dyDescent="0.3">
      <c r="A3532">
        <v>16899</v>
      </c>
      <c r="B3532" t="s">
        <v>713</v>
      </c>
      <c r="C3532" t="s">
        <v>18</v>
      </c>
      <c r="D3532" s="1">
        <v>44028.793055555558</v>
      </c>
      <c r="E3532" t="s">
        <v>9</v>
      </c>
      <c r="F3532" t="s">
        <v>10</v>
      </c>
      <c r="G3532" t="s">
        <v>15</v>
      </c>
      <c r="H3532">
        <v>70</v>
      </c>
    </row>
    <row r="3533" spans="1:8" hidden="1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hidden="1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9768</v>
      </c>
      <c r="B3535" t="s">
        <v>418</v>
      </c>
      <c r="C3535" t="s">
        <v>23</v>
      </c>
      <c r="D3535" s="1">
        <v>44028.806250000001</v>
      </c>
      <c r="E3535" t="s">
        <v>9</v>
      </c>
      <c r="F3535" t="s">
        <v>44</v>
      </c>
      <c r="G3535" t="s">
        <v>15</v>
      </c>
      <c r="H3535">
        <v>45</v>
      </c>
    </row>
    <row r="3536" spans="1:8" x14ac:dyDescent="0.3">
      <c r="A3536">
        <v>11922</v>
      </c>
      <c r="B3536" t="s">
        <v>510</v>
      </c>
      <c r="C3536" t="s">
        <v>13</v>
      </c>
      <c r="D3536" s="1">
        <v>44028.854861111111</v>
      </c>
      <c r="E3536" t="s">
        <v>38</v>
      </c>
      <c r="F3536" t="s">
        <v>29</v>
      </c>
      <c r="G3536" t="s">
        <v>11</v>
      </c>
      <c r="H3536">
        <v>15</v>
      </c>
    </row>
    <row r="3537" spans="1:8" x14ac:dyDescent="0.3">
      <c r="A3537">
        <v>4650</v>
      </c>
      <c r="B3537" t="s">
        <v>225</v>
      </c>
      <c r="C3537" t="s">
        <v>24</v>
      </c>
      <c r="D3537" s="1">
        <v>44028.917361111111</v>
      </c>
      <c r="E3537" t="s">
        <v>53</v>
      </c>
      <c r="F3537" t="s">
        <v>10</v>
      </c>
      <c r="G3537" t="s">
        <v>11</v>
      </c>
      <c r="H3537">
        <v>12</v>
      </c>
    </row>
    <row r="3538" spans="1:8" x14ac:dyDescent="0.3">
      <c r="A3538">
        <v>17863</v>
      </c>
      <c r="B3538" t="s">
        <v>747</v>
      </c>
      <c r="C3538" t="s">
        <v>14</v>
      </c>
      <c r="D3538" s="1">
        <v>44028.92083333333</v>
      </c>
      <c r="E3538" t="s">
        <v>53</v>
      </c>
      <c r="F3538" t="s">
        <v>39</v>
      </c>
      <c r="G3538" t="s">
        <v>15</v>
      </c>
      <c r="H3538">
        <v>30</v>
      </c>
    </row>
    <row r="3539" spans="1:8" x14ac:dyDescent="0.3">
      <c r="A3539">
        <v>14994</v>
      </c>
      <c r="B3539" t="s">
        <v>628</v>
      </c>
      <c r="C3539" t="s">
        <v>8</v>
      </c>
      <c r="D3539" s="1">
        <v>44028.939583333333</v>
      </c>
      <c r="E3539" t="s">
        <v>35</v>
      </c>
      <c r="F3539" t="s">
        <v>33</v>
      </c>
      <c r="G3539" t="s">
        <v>11</v>
      </c>
      <c r="H3539">
        <v>0</v>
      </c>
    </row>
    <row r="3540" spans="1:8" hidden="1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16979</v>
      </c>
      <c r="B3541" t="s">
        <v>715</v>
      </c>
      <c r="C3541" t="s">
        <v>31</v>
      </c>
      <c r="D3541" s="1">
        <v>44028.959722222222</v>
      </c>
      <c r="E3541" t="s">
        <v>9</v>
      </c>
      <c r="F3541" t="s">
        <v>39</v>
      </c>
      <c r="G3541" t="s">
        <v>15</v>
      </c>
      <c r="H3541">
        <v>72</v>
      </c>
    </row>
    <row r="3542" spans="1:8" hidden="1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6211</v>
      </c>
      <c r="B3543" t="s">
        <v>282</v>
      </c>
      <c r="C3543" t="s">
        <v>22</v>
      </c>
      <c r="D3543" s="1">
        <v>44028.962500000001</v>
      </c>
      <c r="E3543" t="s">
        <v>35</v>
      </c>
      <c r="F3543" t="s">
        <v>46</v>
      </c>
      <c r="G3543" t="s">
        <v>15</v>
      </c>
      <c r="H3543">
        <v>75</v>
      </c>
    </row>
    <row r="3544" spans="1:8" hidden="1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hidden="1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13045</v>
      </c>
      <c r="B3546" t="s">
        <v>556</v>
      </c>
      <c r="C3546" t="s">
        <v>27</v>
      </c>
      <c r="D3546" s="1">
        <v>44028.963194444441</v>
      </c>
      <c r="E3546" t="s">
        <v>35</v>
      </c>
      <c r="F3546" t="s">
        <v>54</v>
      </c>
      <c r="G3546" t="s">
        <v>15</v>
      </c>
      <c r="H3546">
        <v>70</v>
      </c>
    </row>
    <row r="3547" spans="1:8" hidden="1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hidden="1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4530</v>
      </c>
      <c r="B3549" t="s">
        <v>222</v>
      </c>
      <c r="C3549" t="s">
        <v>21</v>
      </c>
      <c r="D3549" s="1">
        <v>44028.965277777781</v>
      </c>
      <c r="E3549" t="s">
        <v>38</v>
      </c>
      <c r="F3549" t="s">
        <v>39</v>
      </c>
      <c r="G3549" t="s">
        <v>17</v>
      </c>
      <c r="H3549">
        <v>20</v>
      </c>
    </row>
    <row r="3550" spans="1:8" x14ac:dyDescent="0.3">
      <c r="A3550">
        <v>24390</v>
      </c>
      <c r="B3550" t="s">
        <v>1000</v>
      </c>
      <c r="C3550" t="s">
        <v>18</v>
      </c>
      <c r="D3550" s="1">
        <v>44028.993750000001</v>
      </c>
      <c r="E3550" t="s">
        <v>9</v>
      </c>
      <c r="F3550" t="s">
        <v>71</v>
      </c>
      <c r="G3550" t="s">
        <v>15</v>
      </c>
      <c r="H3550">
        <v>70</v>
      </c>
    </row>
    <row r="3551" spans="1:8" hidden="1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hidden="1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1037</v>
      </c>
      <c r="B3553" t="s">
        <v>84</v>
      </c>
      <c r="C3553" t="s">
        <v>19</v>
      </c>
      <c r="D3553" s="1">
        <v>44029.018055555556</v>
      </c>
      <c r="E3553" t="s">
        <v>53</v>
      </c>
      <c r="F3553" t="s">
        <v>56</v>
      </c>
      <c r="G3553" t="s">
        <v>11</v>
      </c>
      <c r="H3553">
        <v>5</v>
      </c>
    </row>
    <row r="3554" spans="1:8" x14ac:dyDescent="0.3">
      <c r="A3554">
        <v>23797</v>
      </c>
      <c r="B3554" t="s">
        <v>976</v>
      </c>
      <c r="C3554" t="s">
        <v>16</v>
      </c>
      <c r="D3554" s="1">
        <v>44029.026388888888</v>
      </c>
      <c r="E3554" t="s">
        <v>38</v>
      </c>
      <c r="F3554" t="s">
        <v>10</v>
      </c>
      <c r="G3554" t="s">
        <v>17</v>
      </c>
      <c r="H3554">
        <v>35</v>
      </c>
    </row>
    <row r="3555" spans="1:8" x14ac:dyDescent="0.3">
      <c r="A3555">
        <v>18525</v>
      </c>
      <c r="B3555" t="s">
        <v>776</v>
      </c>
      <c r="C3555" t="s">
        <v>20</v>
      </c>
      <c r="D3555" s="1">
        <v>44029.029861111114</v>
      </c>
      <c r="E3555" t="s">
        <v>53</v>
      </c>
      <c r="F3555" t="s">
        <v>46</v>
      </c>
      <c r="G3555" t="s">
        <v>15</v>
      </c>
      <c r="H3555">
        <v>65</v>
      </c>
    </row>
    <row r="3556" spans="1:8" hidden="1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hidden="1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hidden="1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17414</v>
      </c>
      <c r="B3559" t="s">
        <v>730</v>
      </c>
      <c r="C3559" t="s">
        <v>12</v>
      </c>
      <c r="D3559" s="1">
        <v>44029.040972222225</v>
      </c>
      <c r="E3559" t="s">
        <v>9</v>
      </c>
      <c r="F3559" t="s">
        <v>71</v>
      </c>
      <c r="G3559" t="s">
        <v>11</v>
      </c>
      <c r="H3559">
        <v>10</v>
      </c>
    </row>
    <row r="3560" spans="1:8" hidden="1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hidden="1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22693</v>
      </c>
      <c r="B3562" t="s">
        <v>938</v>
      </c>
      <c r="C3562" t="s">
        <v>21</v>
      </c>
      <c r="D3562" s="1">
        <v>44029.060416666667</v>
      </c>
      <c r="E3562" t="s">
        <v>35</v>
      </c>
      <c r="F3562" t="s">
        <v>56</v>
      </c>
      <c r="G3562" t="s">
        <v>17</v>
      </c>
      <c r="H3562">
        <v>20</v>
      </c>
    </row>
    <row r="3563" spans="1:8" x14ac:dyDescent="0.3">
      <c r="A3563">
        <v>21305</v>
      </c>
      <c r="B3563" t="s">
        <v>884</v>
      </c>
      <c r="C3563" t="s">
        <v>26</v>
      </c>
      <c r="D3563" s="1">
        <v>44029.0625</v>
      </c>
      <c r="E3563" t="s">
        <v>9</v>
      </c>
      <c r="F3563" t="s">
        <v>79</v>
      </c>
      <c r="G3563" t="s">
        <v>15</v>
      </c>
      <c r="H3563">
        <v>60</v>
      </c>
    </row>
    <row r="3564" spans="1:8" hidden="1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13852</v>
      </c>
      <c r="B3565" t="s">
        <v>586</v>
      </c>
      <c r="C3565" t="s">
        <v>25</v>
      </c>
      <c r="D3565" s="1">
        <v>44029.091666666667</v>
      </c>
      <c r="E3565" t="s">
        <v>38</v>
      </c>
      <c r="F3565" t="s">
        <v>44</v>
      </c>
      <c r="G3565" t="s">
        <v>15</v>
      </c>
      <c r="H3565">
        <v>50</v>
      </c>
    </row>
    <row r="3566" spans="1:8" x14ac:dyDescent="0.3">
      <c r="A3566">
        <v>1795</v>
      </c>
      <c r="B3566" t="s">
        <v>112</v>
      </c>
      <c r="C3566" t="s">
        <v>25</v>
      </c>
      <c r="D3566" s="1">
        <v>44029.103472222225</v>
      </c>
      <c r="E3566" t="s">
        <v>53</v>
      </c>
      <c r="F3566" t="s">
        <v>48</v>
      </c>
      <c r="G3566" t="s">
        <v>15</v>
      </c>
      <c r="H3566">
        <v>50</v>
      </c>
    </row>
    <row r="3567" spans="1:8" x14ac:dyDescent="0.3">
      <c r="A3567">
        <v>18468</v>
      </c>
      <c r="B3567" t="s">
        <v>773</v>
      </c>
      <c r="C3567" t="s">
        <v>19</v>
      </c>
      <c r="D3567" s="1">
        <v>44029.136805555558</v>
      </c>
      <c r="E3567" t="s">
        <v>53</v>
      </c>
      <c r="F3567" t="s">
        <v>56</v>
      </c>
      <c r="G3567" t="s">
        <v>11</v>
      </c>
      <c r="H3567">
        <v>5</v>
      </c>
    </row>
    <row r="3568" spans="1:8" hidden="1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8716</v>
      </c>
      <c r="B3569" t="s">
        <v>380</v>
      </c>
      <c r="C3569" t="s">
        <v>26</v>
      </c>
      <c r="D3569" s="1">
        <v>44029.140972222223</v>
      </c>
      <c r="E3569" t="s">
        <v>35</v>
      </c>
      <c r="F3569" t="s">
        <v>54</v>
      </c>
      <c r="G3569" t="s">
        <v>15</v>
      </c>
      <c r="H3569">
        <v>60</v>
      </c>
    </row>
    <row r="3570" spans="1:8" x14ac:dyDescent="0.3">
      <c r="A3570">
        <v>7865</v>
      </c>
      <c r="B3570" t="s">
        <v>345</v>
      </c>
      <c r="C3570" t="s">
        <v>8</v>
      </c>
      <c r="D3570" s="1">
        <v>44029.206944444442</v>
      </c>
      <c r="E3570" t="s">
        <v>38</v>
      </c>
      <c r="F3570" t="s">
        <v>79</v>
      </c>
      <c r="G3570" t="s">
        <v>11</v>
      </c>
      <c r="H3570">
        <v>0</v>
      </c>
    </row>
    <row r="3571" spans="1:8" x14ac:dyDescent="0.3">
      <c r="A3571">
        <v>8311</v>
      </c>
      <c r="B3571" t="s">
        <v>365</v>
      </c>
      <c r="C3571" t="s">
        <v>13</v>
      </c>
      <c r="D3571" s="1">
        <v>44029.218055555553</v>
      </c>
      <c r="E3571" t="s">
        <v>38</v>
      </c>
      <c r="F3571" t="s">
        <v>33</v>
      </c>
      <c r="G3571" t="s">
        <v>11</v>
      </c>
      <c r="H3571">
        <v>15</v>
      </c>
    </row>
    <row r="3572" spans="1:8" hidden="1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20136</v>
      </c>
      <c r="B3573" t="s">
        <v>841</v>
      </c>
      <c r="C3573" t="s">
        <v>14</v>
      </c>
      <c r="D3573" s="1">
        <v>44029.225694444445</v>
      </c>
      <c r="E3573" t="s">
        <v>53</v>
      </c>
      <c r="F3573" t="s">
        <v>36</v>
      </c>
      <c r="G3573" t="s">
        <v>15</v>
      </c>
      <c r="H3573">
        <v>30</v>
      </c>
    </row>
    <row r="3574" spans="1:8" x14ac:dyDescent="0.3">
      <c r="A3574">
        <v>899</v>
      </c>
      <c r="B3574" t="s">
        <v>77</v>
      </c>
      <c r="C3574" t="s">
        <v>24</v>
      </c>
      <c r="D3574" s="1">
        <v>44029.232638888891</v>
      </c>
      <c r="E3574" t="s">
        <v>53</v>
      </c>
      <c r="F3574" t="s">
        <v>36</v>
      </c>
      <c r="G3574" t="s">
        <v>11</v>
      </c>
      <c r="H3574">
        <v>12</v>
      </c>
    </row>
    <row r="3575" spans="1:8" x14ac:dyDescent="0.3">
      <c r="A3575">
        <v>12990</v>
      </c>
      <c r="B3575" t="s">
        <v>554</v>
      </c>
      <c r="C3575" t="s">
        <v>24</v>
      </c>
      <c r="D3575" s="1">
        <v>44029.238194444442</v>
      </c>
      <c r="E3575" t="s">
        <v>53</v>
      </c>
      <c r="F3575" t="s">
        <v>92</v>
      </c>
      <c r="G3575" t="s">
        <v>11</v>
      </c>
      <c r="H3575">
        <v>12</v>
      </c>
    </row>
    <row r="3576" spans="1:8" x14ac:dyDescent="0.3">
      <c r="A3576">
        <v>23004</v>
      </c>
      <c r="B3576" t="s">
        <v>948</v>
      </c>
      <c r="C3576" t="s">
        <v>20</v>
      </c>
      <c r="D3576" s="1">
        <v>44029.241666666669</v>
      </c>
      <c r="E3576" t="s">
        <v>9</v>
      </c>
      <c r="F3576" t="s">
        <v>39</v>
      </c>
      <c r="G3576" t="s">
        <v>15</v>
      </c>
      <c r="H3576">
        <v>65</v>
      </c>
    </row>
    <row r="3577" spans="1:8" x14ac:dyDescent="0.3">
      <c r="A3577">
        <v>12456</v>
      </c>
      <c r="B3577" t="s">
        <v>533</v>
      </c>
      <c r="C3577" t="s">
        <v>22</v>
      </c>
      <c r="D3577" s="1">
        <v>44029.263194444444</v>
      </c>
      <c r="E3577" t="s">
        <v>53</v>
      </c>
      <c r="F3577" t="s">
        <v>50</v>
      </c>
      <c r="G3577" t="s">
        <v>15</v>
      </c>
      <c r="H3577">
        <v>75</v>
      </c>
    </row>
    <row r="3578" spans="1:8" hidden="1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hidden="1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hidden="1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hidden="1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18014</v>
      </c>
      <c r="B3582" t="s">
        <v>753</v>
      </c>
      <c r="C3582" t="s">
        <v>14</v>
      </c>
      <c r="D3582" s="1">
        <v>44029.263888888891</v>
      </c>
      <c r="E3582" t="s">
        <v>38</v>
      </c>
      <c r="F3582" t="s">
        <v>48</v>
      </c>
      <c r="G3582" t="s">
        <v>15</v>
      </c>
      <c r="H3582">
        <v>30</v>
      </c>
    </row>
    <row r="3583" spans="1:8" hidden="1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10230</v>
      </c>
      <c r="B3584" t="s">
        <v>442</v>
      </c>
      <c r="C3584" t="s">
        <v>8</v>
      </c>
      <c r="D3584" s="1">
        <v>44029.275000000001</v>
      </c>
      <c r="E3584" t="s">
        <v>38</v>
      </c>
      <c r="F3584" t="s">
        <v>33</v>
      </c>
      <c r="G3584" t="s">
        <v>11</v>
      </c>
      <c r="H3584">
        <v>0</v>
      </c>
    </row>
    <row r="3585" spans="1:8" hidden="1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hidden="1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12061</v>
      </c>
      <c r="B3587" t="s">
        <v>515</v>
      </c>
      <c r="C3587" t="s">
        <v>12</v>
      </c>
      <c r="D3587" s="1">
        <v>44029.277777777781</v>
      </c>
      <c r="E3587" t="s">
        <v>35</v>
      </c>
      <c r="F3587" t="s">
        <v>54</v>
      </c>
      <c r="G3587" t="s">
        <v>11</v>
      </c>
      <c r="H3587">
        <v>10</v>
      </c>
    </row>
    <row r="3588" spans="1:8" hidden="1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4224</v>
      </c>
      <c r="B3589" t="s">
        <v>208</v>
      </c>
      <c r="C3589" t="s">
        <v>19</v>
      </c>
      <c r="D3589" s="1">
        <v>44029.286805555559</v>
      </c>
      <c r="E3589" t="s">
        <v>53</v>
      </c>
      <c r="F3589" t="s">
        <v>36</v>
      </c>
      <c r="G3589" t="s">
        <v>11</v>
      </c>
      <c r="H3589">
        <v>5</v>
      </c>
    </row>
    <row r="3590" spans="1:8" x14ac:dyDescent="0.3">
      <c r="A3590">
        <v>1623</v>
      </c>
      <c r="B3590" t="s">
        <v>108</v>
      </c>
      <c r="C3590" t="s">
        <v>26</v>
      </c>
      <c r="D3590" s="1">
        <v>44029.308333333334</v>
      </c>
      <c r="E3590" t="s">
        <v>53</v>
      </c>
      <c r="F3590" t="s">
        <v>64</v>
      </c>
      <c r="G3590" t="s">
        <v>15</v>
      </c>
      <c r="H3590">
        <v>60</v>
      </c>
    </row>
    <row r="3591" spans="1:8" hidden="1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20037</v>
      </c>
      <c r="B3592" t="s">
        <v>837</v>
      </c>
      <c r="C3592" t="s">
        <v>21</v>
      </c>
      <c r="D3592" s="1">
        <v>44029.334722222222</v>
      </c>
      <c r="E3592" t="s">
        <v>38</v>
      </c>
      <c r="F3592" t="s">
        <v>29</v>
      </c>
      <c r="G3592" t="s">
        <v>17</v>
      </c>
      <c r="H3592">
        <v>20</v>
      </c>
    </row>
    <row r="3593" spans="1:8" x14ac:dyDescent="0.3">
      <c r="A3593">
        <v>17750</v>
      </c>
      <c r="B3593" t="s">
        <v>743</v>
      </c>
      <c r="C3593" t="s">
        <v>23</v>
      </c>
      <c r="D3593" s="1">
        <v>44029.347916666666</v>
      </c>
      <c r="E3593" t="s">
        <v>9</v>
      </c>
      <c r="F3593" t="s">
        <v>54</v>
      </c>
      <c r="G3593" t="s">
        <v>15</v>
      </c>
      <c r="H3593">
        <v>45</v>
      </c>
    </row>
    <row r="3594" spans="1:8" x14ac:dyDescent="0.3">
      <c r="A3594">
        <v>5217</v>
      </c>
      <c r="B3594" t="s">
        <v>242</v>
      </c>
      <c r="C3594" t="s">
        <v>25</v>
      </c>
      <c r="D3594" s="1">
        <v>44029.350694444445</v>
      </c>
      <c r="E3594" t="s">
        <v>53</v>
      </c>
      <c r="F3594" t="s">
        <v>54</v>
      </c>
      <c r="G3594" t="s">
        <v>15</v>
      </c>
      <c r="H3594">
        <v>50</v>
      </c>
    </row>
    <row r="3595" spans="1:8" x14ac:dyDescent="0.3">
      <c r="A3595">
        <v>5453</v>
      </c>
      <c r="B3595" t="s">
        <v>252</v>
      </c>
      <c r="C3595" t="s">
        <v>27</v>
      </c>
      <c r="D3595" s="1">
        <v>44029.371527777781</v>
      </c>
      <c r="E3595" t="s">
        <v>9</v>
      </c>
      <c r="F3595" t="s">
        <v>46</v>
      </c>
      <c r="G3595" t="s">
        <v>15</v>
      </c>
      <c r="H3595">
        <v>70</v>
      </c>
    </row>
    <row r="3596" spans="1:8" x14ac:dyDescent="0.3">
      <c r="A3596">
        <v>11906</v>
      </c>
      <c r="B3596" t="s">
        <v>510</v>
      </c>
      <c r="C3596" t="s">
        <v>16</v>
      </c>
      <c r="D3596" s="1">
        <v>44029.381944444445</v>
      </c>
      <c r="E3596" t="s">
        <v>38</v>
      </c>
      <c r="F3596" t="s">
        <v>29</v>
      </c>
      <c r="G3596" t="s">
        <v>17</v>
      </c>
      <c r="H3596">
        <v>35</v>
      </c>
    </row>
    <row r="3597" spans="1:8" hidden="1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hidden="1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hidden="1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hidden="1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12029</v>
      </c>
      <c r="B3601" t="s">
        <v>514</v>
      </c>
      <c r="C3601" t="s">
        <v>31</v>
      </c>
      <c r="D3601" s="1">
        <v>44029.390277777777</v>
      </c>
      <c r="E3601" t="s">
        <v>9</v>
      </c>
      <c r="F3601" t="s">
        <v>29</v>
      </c>
      <c r="G3601" t="s">
        <v>15</v>
      </c>
      <c r="H3601">
        <v>72</v>
      </c>
    </row>
    <row r="3602" spans="1:8" x14ac:dyDescent="0.3">
      <c r="A3602">
        <v>18048</v>
      </c>
      <c r="B3602" t="s">
        <v>755</v>
      </c>
      <c r="C3602" t="s">
        <v>27</v>
      </c>
      <c r="D3602" s="1">
        <v>44029.401388888888</v>
      </c>
      <c r="E3602" t="s">
        <v>9</v>
      </c>
      <c r="F3602" t="s">
        <v>64</v>
      </c>
      <c r="G3602" t="s">
        <v>15</v>
      </c>
      <c r="H3602">
        <v>70</v>
      </c>
    </row>
    <row r="3603" spans="1:8" x14ac:dyDescent="0.3">
      <c r="A3603">
        <v>4796</v>
      </c>
      <c r="B3603" t="s">
        <v>231</v>
      </c>
      <c r="C3603" t="s">
        <v>23</v>
      </c>
      <c r="D3603" s="1">
        <v>44029.409722222219</v>
      </c>
      <c r="E3603" t="s">
        <v>35</v>
      </c>
      <c r="F3603" t="s">
        <v>36</v>
      </c>
      <c r="G3603" t="s">
        <v>15</v>
      </c>
      <c r="H3603">
        <v>45</v>
      </c>
    </row>
    <row r="3604" spans="1:8" x14ac:dyDescent="0.3">
      <c r="A3604">
        <v>9181</v>
      </c>
      <c r="B3604" t="s">
        <v>400</v>
      </c>
      <c r="C3604" t="s">
        <v>26</v>
      </c>
      <c r="D3604" s="1">
        <v>44029.462500000001</v>
      </c>
      <c r="E3604" t="s">
        <v>38</v>
      </c>
      <c r="F3604" t="s">
        <v>50</v>
      </c>
      <c r="G3604" t="s">
        <v>15</v>
      </c>
      <c r="H3604">
        <v>60</v>
      </c>
    </row>
    <row r="3605" spans="1:8" hidden="1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hidden="1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hidden="1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11719</v>
      </c>
      <c r="B3608" t="s">
        <v>502</v>
      </c>
      <c r="C3608" t="s">
        <v>23</v>
      </c>
      <c r="D3608" s="1">
        <v>44029.46875</v>
      </c>
      <c r="E3608" t="s">
        <v>35</v>
      </c>
      <c r="F3608" t="s">
        <v>29</v>
      </c>
      <c r="G3608" t="s">
        <v>15</v>
      </c>
      <c r="H3608">
        <v>45</v>
      </c>
    </row>
    <row r="3609" spans="1:8" x14ac:dyDescent="0.3">
      <c r="A3609">
        <v>6891</v>
      </c>
      <c r="B3609" t="s">
        <v>307</v>
      </c>
      <c r="C3609" t="s">
        <v>27</v>
      </c>
      <c r="D3609" s="1">
        <v>44029.469444444447</v>
      </c>
      <c r="E3609" t="s">
        <v>9</v>
      </c>
      <c r="F3609" t="s">
        <v>39</v>
      </c>
      <c r="G3609" t="s">
        <v>15</v>
      </c>
      <c r="H3609">
        <v>70</v>
      </c>
    </row>
    <row r="3610" spans="1:8" x14ac:dyDescent="0.3">
      <c r="A3610">
        <v>20089</v>
      </c>
      <c r="B3610" t="s">
        <v>839</v>
      </c>
      <c r="C3610" t="s">
        <v>26</v>
      </c>
      <c r="D3610" s="1">
        <v>44029.500694444447</v>
      </c>
      <c r="E3610" t="s">
        <v>35</v>
      </c>
      <c r="F3610" t="s">
        <v>41</v>
      </c>
      <c r="G3610" t="s">
        <v>15</v>
      </c>
      <c r="H3610">
        <v>60</v>
      </c>
    </row>
    <row r="3611" spans="1:8" x14ac:dyDescent="0.3">
      <c r="A3611">
        <v>18957</v>
      </c>
      <c r="B3611" t="s">
        <v>797</v>
      </c>
      <c r="C3611" t="s">
        <v>14</v>
      </c>
      <c r="D3611" s="1">
        <v>44029.511805555558</v>
      </c>
      <c r="E3611" t="s">
        <v>35</v>
      </c>
      <c r="F3611" t="s">
        <v>64</v>
      </c>
      <c r="G3611" t="s">
        <v>15</v>
      </c>
      <c r="H3611">
        <v>30</v>
      </c>
    </row>
    <row r="3612" spans="1:8" x14ac:dyDescent="0.3">
      <c r="A3612">
        <v>14382</v>
      </c>
      <c r="B3612" t="s">
        <v>601</v>
      </c>
      <c r="C3612" t="s">
        <v>31</v>
      </c>
      <c r="D3612" s="1">
        <v>44029.515277777777</v>
      </c>
      <c r="E3612" t="s">
        <v>38</v>
      </c>
      <c r="F3612" t="s">
        <v>46</v>
      </c>
      <c r="G3612" t="s">
        <v>15</v>
      </c>
      <c r="H3612">
        <v>72</v>
      </c>
    </row>
    <row r="3613" spans="1:8" x14ac:dyDescent="0.3">
      <c r="A3613">
        <v>21977</v>
      </c>
      <c r="B3613" t="s">
        <v>908</v>
      </c>
      <c r="C3613" t="s">
        <v>24</v>
      </c>
      <c r="D3613" s="1">
        <v>44029.521527777775</v>
      </c>
      <c r="E3613" t="s">
        <v>35</v>
      </c>
      <c r="F3613" t="s">
        <v>46</v>
      </c>
      <c r="G3613" t="s">
        <v>11</v>
      </c>
      <c r="H3613">
        <v>12</v>
      </c>
    </row>
    <row r="3614" spans="1:8" x14ac:dyDescent="0.3">
      <c r="A3614">
        <v>6108</v>
      </c>
      <c r="B3614" t="s">
        <v>279</v>
      </c>
      <c r="C3614" t="s">
        <v>27</v>
      </c>
      <c r="D3614" s="1">
        <v>44029.559027777781</v>
      </c>
      <c r="E3614" t="s">
        <v>9</v>
      </c>
      <c r="F3614" t="s">
        <v>54</v>
      </c>
      <c r="G3614" t="s">
        <v>15</v>
      </c>
      <c r="H3614">
        <v>70</v>
      </c>
    </row>
    <row r="3615" spans="1:8" hidden="1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6873</v>
      </c>
      <c r="B3616" t="s">
        <v>306</v>
      </c>
      <c r="C3616" t="s">
        <v>24</v>
      </c>
      <c r="D3616" s="1">
        <v>44029.57708333333</v>
      </c>
      <c r="E3616" t="s">
        <v>38</v>
      </c>
      <c r="F3616" t="s">
        <v>79</v>
      </c>
      <c r="G3616" t="s">
        <v>11</v>
      </c>
      <c r="H3616">
        <v>12</v>
      </c>
    </row>
    <row r="3617" spans="1:8" hidden="1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11520</v>
      </c>
      <c r="B3618" t="s">
        <v>493</v>
      </c>
      <c r="C3618" t="s">
        <v>21</v>
      </c>
      <c r="D3618" s="1">
        <v>44029.582638888889</v>
      </c>
      <c r="E3618" t="s">
        <v>53</v>
      </c>
      <c r="F3618" t="s">
        <v>33</v>
      </c>
      <c r="G3618" t="s">
        <v>17</v>
      </c>
      <c r="H3618">
        <v>20</v>
      </c>
    </row>
    <row r="3619" spans="1:8" hidden="1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hidden="1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6880</v>
      </c>
      <c r="B3621" t="s">
        <v>306</v>
      </c>
      <c r="C3621" t="s">
        <v>27</v>
      </c>
      <c r="D3621" s="1">
        <v>44029.60833333333</v>
      </c>
      <c r="E3621" t="s">
        <v>38</v>
      </c>
      <c r="F3621" t="s">
        <v>79</v>
      </c>
      <c r="G3621" t="s">
        <v>15</v>
      </c>
      <c r="H3621">
        <v>70</v>
      </c>
    </row>
    <row r="3622" spans="1:8" hidden="1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12321</v>
      </c>
      <c r="B3623" t="s">
        <v>528</v>
      </c>
      <c r="C3623" t="s">
        <v>19</v>
      </c>
      <c r="D3623" s="1">
        <v>44029.632638888892</v>
      </c>
      <c r="E3623" t="s">
        <v>35</v>
      </c>
      <c r="F3623" t="s">
        <v>36</v>
      </c>
      <c r="G3623" t="s">
        <v>11</v>
      </c>
      <c r="H3623">
        <v>5</v>
      </c>
    </row>
    <row r="3624" spans="1:8" x14ac:dyDescent="0.3">
      <c r="A3624">
        <v>8742</v>
      </c>
      <c r="B3624" t="s">
        <v>381</v>
      </c>
      <c r="C3624" t="s">
        <v>31</v>
      </c>
      <c r="D3624" s="1">
        <v>44029.679166666669</v>
      </c>
      <c r="E3624" t="s">
        <v>9</v>
      </c>
      <c r="F3624" t="s">
        <v>44</v>
      </c>
      <c r="G3624" t="s">
        <v>15</v>
      </c>
      <c r="H3624">
        <v>72</v>
      </c>
    </row>
    <row r="3625" spans="1:8" x14ac:dyDescent="0.3">
      <c r="A3625">
        <v>20987</v>
      </c>
      <c r="B3625" t="s">
        <v>870</v>
      </c>
      <c r="C3625" t="s">
        <v>27</v>
      </c>
      <c r="D3625" s="1">
        <v>44029.680555555555</v>
      </c>
      <c r="E3625" t="s">
        <v>9</v>
      </c>
      <c r="F3625" t="s">
        <v>79</v>
      </c>
      <c r="G3625" t="s">
        <v>15</v>
      </c>
      <c r="H3625">
        <v>70</v>
      </c>
    </row>
    <row r="3626" spans="1:8" x14ac:dyDescent="0.3">
      <c r="A3626">
        <v>19504</v>
      </c>
      <c r="B3626" t="s">
        <v>817</v>
      </c>
      <c r="C3626" t="s">
        <v>21</v>
      </c>
      <c r="D3626" s="1">
        <v>44029.685416666667</v>
      </c>
      <c r="E3626" t="s">
        <v>53</v>
      </c>
      <c r="F3626" t="s">
        <v>79</v>
      </c>
      <c r="G3626" t="s">
        <v>17</v>
      </c>
      <c r="H3626">
        <v>20</v>
      </c>
    </row>
    <row r="3627" spans="1:8" x14ac:dyDescent="0.3">
      <c r="A3627">
        <v>15166</v>
      </c>
      <c r="B3627" t="s">
        <v>634</v>
      </c>
      <c r="C3627" t="s">
        <v>8</v>
      </c>
      <c r="D3627" s="1">
        <v>44029.703472222223</v>
      </c>
      <c r="E3627" t="s">
        <v>35</v>
      </c>
      <c r="F3627" t="s">
        <v>71</v>
      </c>
      <c r="G3627" t="s">
        <v>11</v>
      </c>
      <c r="H3627">
        <v>0</v>
      </c>
    </row>
    <row r="3628" spans="1:8" x14ac:dyDescent="0.3">
      <c r="A3628">
        <v>15684</v>
      </c>
      <c r="B3628" t="s">
        <v>658</v>
      </c>
      <c r="C3628" t="s">
        <v>25</v>
      </c>
      <c r="D3628" s="1">
        <v>44029.713888888888</v>
      </c>
      <c r="E3628" t="s">
        <v>9</v>
      </c>
      <c r="F3628" t="s">
        <v>48</v>
      </c>
      <c r="G3628" t="s">
        <v>15</v>
      </c>
      <c r="H3628">
        <v>50</v>
      </c>
    </row>
    <row r="3629" spans="1:8" hidden="1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hidden="1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hidden="1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21366</v>
      </c>
      <c r="B3632" t="s">
        <v>887</v>
      </c>
      <c r="C3632" t="s">
        <v>22</v>
      </c>
      <c r="D3632" s="1">
        <v>44029.723611111112</v>
      </c>
      <c r="E3632" t="s">
        <v>53</v>
      </c>
      <c r="F3632" t="s">
        <v>46</v>
      </c>
      <c r="G3632" t="s">
        <v>15</v>
      </c>
      <c r="H3632">
        <v>75</v>
      </c>
    </row>
    <row r="3633" spans="1:8" hidden="1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6600</v>
      </c>
      <c r="B3634" t="s">
        <v>296</v>
      </c>
      <c r="C3634" t="s">
        <v>24</v>
      </c>
      <c r="D3634" s="1">
        <v>44029.729166666664</v>
      </c>
      <c r="E3634" t="s">
        <v>38</v>
      </c>
      <c r="F3634" t="s">
        <v>41</v>
      </c>
      <c r="G3634" t="s">
        <v>11</v>
      </c>
      <c r="H3634">
        <v>12</v>
      </c>
    </row>
    <row r="3635" spans="1:8" hidden="1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21450</v>
      </c>
      <c r="B3636" t="s">
        <v>890</v>
      </c>
      <c r="C3636" t="s">
        <v>13</v>
      </c>
      <c r="D3636" s="1">
        <v>44029.734722222223</v>
      </c>
      <c r="E3636" t="s">
        <v>9</v>
      </c>
      <c r="F3636" t="s">
        <v>39</v>
      </c>
      <c r="G3636" t="s">
        <v>11</v>
      </c>
      <c r="H3636">
        <v>15</v>
      </c>
    </row>
    <row r="3637" spans="1:8" x14ac:dyDescent="0.3">
      <c r="A3637">
        <v>4089</v>
      </c>
      <c r="B3637" t="s">
        <v>199</v>
      </c>
      <c r="C3637" t="s">
        <v>26</v>
      </c>
      <c r="D3637" s="1">
        <v>44029.770138888889</v>
      </c>
      <c r="E3637" t="s">
        <v>35</v>
      </c>
      <c r="F3637" t="s">
        <v>33</v>
      </c>
      <c r="G3637" t="s">
        <v>15</v>
      </c>
      <c r="H3637">
        <v>60</v>
      </c>
    </row>
    <row r="3638" spans="1:8" x14ac:dyDescent="0.3">
      <c r="A3638">
        <v>12938</v>
      </c>
      <c r="B3638" t="s">
        <v>553</v>
      </c>
      <c r="C3638" t="s">
        <v>13</v>
      </c>
      <c r="D3638" s="1">
        <v>44029.775694444441</v>
      </c>
      <c r="E3638" t="s">
        <v>53</v>
      </c>
      <c r="F3638" t="s">
        <v>71</v>
      </c>
      <c r="G3638" t="s">
        <v>11</v>
      </c>
      <c r="H3638">
        <v>15</v>
      </c>
    </row>
    <row r="3639" spans="1:8" hidden="1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9583</v>
      </c>
      <c r="B3640" t="s">
        <v>413</v>
      </c>
      <c r="C3640" t="s">
        <v>23</v>
      </c>
      <c r="D3640" s="1">
        <v>44029.788194444445</v>
      </c>
      <c r="E3640" t="s">
        <v>38</v>
      </c>
      <c r="F3640" t="s">
        <v>10</v>
      </c>
      <c r="G3640" t="s">
        <v>15</v>
      </c>
      <c r="H3640">
        <v>45</v>
      </c>
    </row>
    <row r="3641" spans="1:8" x14ac:dyDescent="0.3">
      <c r="A3641">
        <v>4876</v>
      </c>
      <c r="B3641" t="s">
        <v>233</v>
      </c>
      <c r="C3641" t="s">
        <v>19</v>
      </c>
      <c r="D3641" s="1">
        <v>44029.802083333336</v>
      </c>
      <c r="E3641" t="s">
        <v>38</v>
      </c>
      <c r="F3641" t="s">
        <v>41</v>
      </c>
      <c r="G3641" t="s">
        <v>11</v>
      </c>
      <c r="H3641">
        <v>5</v>
      </c>
    </row>
    <row r="3642" spans="1:8" x14ac:dyDescent="0.3">
      <c r="A3642">
        <v>21838</v>
      </c>
      <c r="B3642" s="2" t="s">
        <v>903</v>
      </c>
      <c r="C3642" t="s">
        <v>27</v>
      </c>
      <c r="D3642" s="1">
        <v>44029.8125</v>
      </c>
      <c r="E3642" t="s">
        <v>53</v>
      </c>
      <c r="F3642" t="s">
        <v>64</v>
      </c>
      <c r="G3642" t="s">
        <v>15</v>
      </c>
      <c r="H3642">
        <v>70</v>
      </c>
    </row>
    <row r="3643" spans="1:8" hidden="1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hidden="1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hidden="1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19125</v>
      </c>
      <c r="B3646" t="s">
        <v>804</v>
      </c>
      <c r="C3646" t="s">
        <v>14</v>
      </c>
      <c r="D3646" s="1">
        <v>44029.902777777781</v>
      </c>
      <c r="E3646" t="s">
        <v>38</v>
      </c>
      <c r="F3646" t="s">
        <v>50</v>
      </c>
      <c r="G3646" t="s">
        <v>15</v>
      </c>
      <c r="H3646">
        <v>30</v>
      </c>
    </row>
    <row r="3647" spans="1:8" x14ac:dyDescent="0.3">
      <c r="A3647">
        <v>1424</v>
      </c>
      <c r="B3647" t="s">
        <v>100</v>
      </c>
      <c r="C3647" t="s">
        <v>25</v>
      </c>
      <c r="D3647" s="1">
        <v>44029.922222222223</v>
      </c>
      <c r="E3647" t="s">
        <v>53</v>
      </c>
      <c r="F3647" t="s">
        <v>36</v>
      </c>
      <c r="G3647" t="s">
        <v>15</v>
      </c>
      <c r="H3647">
        <v>50</v>
      </c>
    </row>
    <row r="3648" spans="1:8" hidden="1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11989</v>
      </c>
      <c r="B3649" t="s">
        <v>512</v>
      </c>
      <c r="C3649" t="s">
        <v>24</v>
      </c>
      <c r="D3649" s="1">
        <v>44029.945138888892</v>
      </c>
      <c r="E3649" t="s">
        <v>9</v>
      </c>
      <c r="F3649" t="s">
        <v>46</v>
      </c>
      <c r="G3649" t="s">
        <v>11</v>
      </c>
      <c r="H3649">
        <v>12</v>
      </c>
    </row>
    <row r="3650" spans="1:8" x14ac:dyDescent="0.3">
      <c r="A3650">
        <v>5897</v>
      </c>
      <c r="B3650" t="s">
        <v>270</v>
      </c>
      <c r="C3650" t="s">
        <v>16</v>
      </c>
      <c r="D3650" s="1">
        <v>44029.963888888888</v>
      </c>
      <c r="E3650" t="s">
        <v>35</v>
      </c>
      <c r="F3650" t="s">
        <v>39</v>
      </c>
      <c r="G3650" t="s">
        <v>17</v>
      </c>
      <c r="H3650">
        <v>35</v>
      </c>
    </row>
    <row r="3651" spans="1:8" x14ac:dyDescent="0.3">
      <c r="A3651">
        <v>6881</v>
      </c>
      <c r="B3651" t="s">
        <v>306</v>
      </c>
      <c r="C3651" t="s">
        <v>27</v>
      </c>
      <c r="D3651" s="1">
        <v>44029.986111111109</v>
      </c>
      <c r="E3651" t="s">
        <v>38</v>
      </c>
      <c r="F3651" t="s">
        <v>79</v>
      </c>
      <c r="G3651" t="s">
        <v>15</v>
      </c>
      <c r="H3651">
        <v>70</v>
      </c>
    </row>
    <row r="3652" spans="1:8" x14ac:dyDescent="0.3">
      <c r="A3652">
        <v>20059</v>
      </c>
      <c r="B3652" t="s">
        <v>838</v>
      </c>
      <c r="C3652" t="s">
        <v>24</v>
      </c>
      <c r="D3652" s="1">
        <v>44029.986805555556</v>
      </c>
      <c r="E3652" t="s">
        <v>35</v>
      </c>
      <c r="F3652" t="s">
        <v>48</v>
      </c>
      <c r="G3652" t="s">
        <v>11</v>
      </c>
      <c r="H3652">
        <v>12</v>
      </c>
    </row>
    <row r="3653" spans="1:8" hidden="1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hidden="1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hidden="1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hidden="1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16493</v>
      </c>
      <c r="B3657" t="s">
        <v>693</v>
      </c>
      <c r="C3657" t="s">
        <v>16</v>
      </c>
      <c r="D3657" s="1">
        <v>44030.013194444444</v>
      </c>
      <c r="E3657" t="s">
        <v>9</v>
      </c>
      <c r="F3657" t="s">
        <v>79</v>
      </c>
      <c r="G3657" t="s">
        <v>17</v>
      </c>
      <c r="H3657">
        <v>35</v>
      </c>
    </row>
    <row r="3658" spans="1:8" hidden="1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6678</v>
      </c>
      <c r="B3659" t="s">
        <v>299</v>
      </c>
      <c r="C3659" t="s">
        <v>26</v>
      </c>
      <c r="D3659" s="1">
        <v>44030.015277777777</v>
      </c>
      <c r="E3659" t="s">
        <v>9</v>
      </c>
      <c r="F3659" t="s">
        <v>64</v>
      </c>
      <c r="G3659" t="s">
        <v>15</v>
      </c>
      <c r="H3659">
        <v>60</v>
      </c>
    </row>
    <row r="3660" spans="1:8" hidden="1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hidden="1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hidden="1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hidden="1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2118</v>
      </c>
      <c r="B3664" t="s">
        <v>123</v>
      </c>
      <c r="C3664" t="s">
        <v>25</v>
      </c>
      <c r="D3664" s="1">
        <v>44030.018055555556</v>
      </c>
      <c r="E3664" t="s">
        <v>9</v>
      </c>
      <c r="F3664" t="s">
        <v>36</v>
      </c>
      <c r="G3664" t="s">
        <v>15</v>
      </c>
      <c r="H3664">
        <v>50</v>
      </c>
    </row>
    <row r="3665" spans="1:8" hidden="1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hidden="1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hidden="1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11525</v>
      </c>
      <c r="B3668" t="s">
        <v>493</v>
      </c>
      <c r="C3668" t="s">
        <v>24</v>
      </c>
      <c r="D3668" s="1">
        <v>44030.030555555553</v>
      </c>
      <c r="E3668" t="s">
        <v>53</v>
      </c>
      <c r="F3668" t="s">
        <v>33</v>
      </c>
      <c r="G3668" t="s">
        <v>11</v>
      </c>
      <c r="H3668">
        <v>12</v>
      </c>
    </row>
    <row r="3669" spans="1:8" hidden="1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hidden="1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18057</v>
      </c>
      <c r="B3671" t="s">
        <v>755</v>
      </c>
      <c r="C3671" t="s">
        <v>27</v>
      </c>
      <c r="D3671" s="1">
        <v>44030.033333333333</v>
      </c>
      <c r="E3671" t="s">
        <v>9</v>
      </c>
      <c r="F3671" t="s">
        <v>64</v>
      </c>
      <c r="G3671" t="s">
        <v>15</v>
      </c>
      <c r="H3671">
        <v>70</v>
      </c>
    </row>
    <row r="3672" spans="1:8" hidden="1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4080</v>
      </c>
      <c r="B3673" t="s">
        <v>199</v>
      </c>
      <c r="C3673" t="s">
        <v>26</v>
      </c>
      <c r="D3673" s="1">
        <v>44030.068749999999</v>
      </c>
      <c r="E3673" t="s">
        <v>35</v>
      </c>
      <c r="F3673" t="s">
        <v>33</v>
      </c>
      <c r="G3673" t="s">
        <v>15</v>
      </c>
      <c r="H3673">
        <v>60</v>
      </c>
    </row>
    <row r="3674" spans="1:8" hidden="1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2631</v>
      </c>
      <c r="B3675" t="s">
        <v>145</v>
      </c>
      <c r="C3675" t="s">
        <v>13</v>
      </c>
      <c r="D3675" s="1">
        <v>44030.102083333331</v>
      </c>
      <c r="E3675" t="s">
        <v>9</v>
      </c>
      <c r="F3675" t="s">
        <v>54</v>
      </c>
      <c r="G3675" t="s">
        <v>11</v>
      </c>
      <c r="H3675">
        <v>15</v>
      </c>
    </row>
    <row r="3676" spans="1:8" x14ac:dyDescent="0.3">
      <c r="A3676">
        <v>6467</v>
      </c>
      <c r="B3676" t="s">
        <v>292</v>
      </c>
      <c r="C3676" t="s">
        <v>21</v>
      </c>
      <c r="D3676" s="1">
        <v>44030.125</v>
      </c>
      <c r="E3676" t="s">
        <v>9</v>
      </c>
      <c r="F3676" t="s">
        <v>64</v>
      </c>
      <c r="G3676" t="s">
        <v>17</v>
      </c>
      <c r="H3676">
        <v>20</v>
      </c>
    </row>
    <row r="3677" spans="1:8" x14ac:dyDescent="0.3">
      <c r="A3677">
        <v>11005</v>
      </c>
      <c r="B3677" t="s">
        <v>475</v>
      </c>
      <c r="C3677" t="s">
        <v>19</v>
      </c>
      <c r="D3677" s="1">
        <v>44030.131944444445</v>
      </c>
      <c r="E3677" t="s">
        <v>9</v>
      </c>
      <c r="F3677" t="s">
        <v>33</v>
      </c>
      <c r="G3677" t="s">
        <v>11</v>
      </c>
      <c r="H3677">
        <v>5</v>
      </c>
    </row>
    <row r="3678" spans="1:8" x14ac:dyDescent="0.3">
      <c r="A3678">
        <v>5960</v>
      </c>
      <c r="B3678" t="s">
        <v>275</v>
      </c>
      <c r="C3678" t="s">
        <v>20</v>
      </c>
      <c r="D3678" s="1">
        <v>44030.149305555555</v>
      </c>
      <c r="E3678" t="s">
        <v>53</v>
      </c>
      <c r="F3678" t="s">
        <v>29</v>
      </c>
      <c r="G3678" t="s">
        <v>15</v>
      </c>
      <c r="H3678">
        <v>65</v>
      </c>
    </row>
    <row r="3679" spans="1:8" hidden="1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14013</v>
      </c>
      <c r="B3680" t="s">
        <v>590</v>
      </c>
      <c r="C3680" t="s">
        <v>8</v>
      </c>
      <c r="D3680" s="1">
        <v>44030.149305555555</v>
      </c>
      <c r="E3680" t="s">
        <v>53</v>
      </c>
      <c r="F3680" t="s">
        <v>33</v>
      </c>
      <c r="G3680" t="s">
        <v>11</v>
      </c>
      <c r="H3680">
        <v>0</v>
      </c>
    </row>
    <row r="3681" spans="1:8" x14ac:dyDescent="0.3">
      <c r="A3681">
        <v>432</v>
      </c>
      <c r="B3681" t="s">
        <v>60</v>
      </c>
      <c r="C3681" t="s">
        <v>27</v>
      </c>
      <c r="D3681" s="1">
        <v>44030.161111111112</v>
      </c>
      <c r="E3681" t="s">
        <v>35</v>
      </c>
      <c r="F3681" t="s">
        <v>50</v>
      </c>
      <c r="G3681" t="s">
        <v>15</v>
      </c>
      <c r="H3681">
        <v>70</v>
      </c>
    </row>
    <row r="3682" spans="1:8" x14ac:dyDescent="0.3">
      <c r="A3682">
        <v>17349</v>
      </c>
      <c r="B3682" t="s">
        <v>727</v>
      </c>
      <c r="C3682" t="s">
        <v>12</v>
      </c>
      <c r="D3682" s="1">
        <v>44030.170138888891</v>
      </c>
      <c r="E3682" t="s">
        <v>38</v>
      </c>
      <c r="F3682" t="s">
        <v>71</v>
      </c>
      <c r="G3682" t="s">
        <v>11</v>
      </c>
      <c r="H3682">
        <v>10</v>
      </c>
    </row>
    <row r="3683" spans="1:8" hidden="1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hidden="1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hidden="1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9175</v>
      </c>
      <c r="B3686" t="s">
        <v>399</v>
      </c>
      <c r="C3686" t="s">
        <v>21</v>
      </c>
      <c r="D3686" s="1">
        <v>44030.178472222222</v>
      </c>
      <c r="E3686" t="s">
        <v>38</v>
      </c>
      <c r="F3686" t="s">
        <v>44</v>
      </c>
      <c r="G3686" t="s">
        <v>17</v>
      </c>
      <c r="H3686">
        <v>20</v>
      </c>
    </row>
    <row r="3687" spans="1:8" x14ac:dyDescent="0.3">
      <c r="A3687">
        <v>16676</v>
      </c>
      <c r="B3687" t="s">
        <v>700</v>
      </c>
      <c r="C3687" t="s">
        <v>18</v>
      </c>
      <c r="D3687" s="1">
        <v>44030.194444444445</v>
      </c>
      <c r="E3687" t="s">
        <v>53</v>
      </c>
      <c r="F3687" t="s">
        <v>41</v>
      </c>
      <c r="G3687" t="s">
        <v>15</v>
      </c>
      <c r="H3687">
        <v>70</v>
      </c>
    </row>
    <row r="3688" spans="1:8" x14ac:dyDescent="0.3">
      <c r="A3688">
        <v>8454</v>
      </c>
      <c r="B3688" t="s">
        <v>371</v>
      </c>
      <c r="C3688" t="s">
        <v>18</v>
      </c>
      <c r="D3688" s="1">
        <v>44030.196527777778</v>
      </c>
      <c r="E3688" t="s">
        <v>53</v>
      </c>
      <c r="F3688" t="s">
        <v>33</v>
      </c>
      <c r="G3688" t="s">
        <v>15</v>
      </c>
      <c r="H3688">
        <v>70</v>
      </c>
    </row>
    <row r="3689" spans="1:8" x14ac:dyDescent="0.3">
      <c r="A3689">
        <v>11425</v>
      </c>
      <c r="B3689" t="s">
        <v>489</v>
      </c>
      <c r="C3689" t="s">
        <v>31</v>
      </c>
      <c r="D3689" s="1">
        <v>44030.245138888888</v>
      </c>
      <c r="E3689" t="s">
        <v>53</v>
      </c>
      <c r="F3689" t="s">
        <v>29</v>
      </c>
      <c r="G3689" t="s">
        <v>15</v>
      </c>
      <c r="H3689">
        <v>72</v>
      </c>
    </row>
    <row r="3690" spans="1:8" hidden="1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hidden="1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hidden="1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19176</v>
      </c>
      <c r="B3693" t="s">
        <v>805</v>
      </c>
      <c r="C3693" t="s">
        <v>21</v>
      </c>
      <c r="D3693" s="1">
        <v>44030.256249999999</v>
      </c>
      <c r="E3693" t="s">
        <v>9</v>
      </c>
      <c r="F3693" t="s">
        <v>36</v>
      </c>
      <c r="G3693" t="s">
        <v>17</v>
      </c>
      <c r="H3693">
        <v>20</v>
      </c>
    </row>
    <row r="3694" spans="1:8" hidden="1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21109</v>
      </c>
      <c r="B3695" t="s">
        <v>877</v>
      </c>
      <c r="C3695" t="s">
        <v>14</v>
      </c>
      <c r="D3695" s="1">
        <v>44030.26458333333</v>
      </c>
      <c r="E3695" t="s">
        <v>38</v>
      </c>
      <c r="F3695" t="s">
        <v>50</v>
      </c>
      <c r="G3695" t="s">
        <v>15</v>
      </c>
      <c r="H3695">
        <v>30</v>
      </c>
    </row>
    <row r="3696" spans="1:8" x14ac:dyDescent="0.3">
      <c r="A3696">
        <v>4552</v>
      </c>
      <c r="B3696" t="s">
        <v>222</v>
      </c>
      <c r="C3696" t="s">
        <v>26</v>
      </c>
      <c r="D3696" s="1">
        <v>44030.281944444447</v>
      </c>
      <c r="E3696" t="s">
        <v>38</v>
      </c>
      <c r="F3696" t="s">
        <v>39</v>
      </c>
      <c r="G3696" t="s">
        <v>15</v>
      </c>
      <c r="H3696">
        <v>60</v>
      </c>
    </row>
    <row r="3697" spans="1:8" x14ac:dyDescent="0.3">
      <c r="A3697">
        <v>16883</v>
      </c>
      <c r="B3697" t="s">
        <v>713</v>
      </c>
      <c r="C3697" t="s">
        <v>24</v>
      </c>
      <c r="D3697" s="1">
        <v>44030.288194444445</v>
      </c>
      <c r="E3697" t="s">
        <v>9</v>
      </c>
      <c r="F3697" t="s">
        <v>10</v>
      </c>
      <c r="G3697" t="s">
        <v>11</v>
      </c>
      <c r="H3697">
        <v>12</v>
      </c>
    </row>
    <row r="3698" spans="1:8" x14ac:dyDescent="0.3">
      <c r="A3698">
        <v>17383</v>
      </c>
      <c r="B3698" t="s">
        <v>730</v>
      </c>
      <c r="C3698" t="s">
        <v>19</v>
      </c>
      <c r="D3698" s="1">
        <v>44030.295138888891</v>
      </c>
      <c r="E3698" t="s">
        <v>9</v>
      </c>
      <c r="F3698" t="s">
        <v>71</v>
      </c>
      <c r="G3698" t="s">
        <v>11</v>
      </c>
      <c r="H3698">
        <v>5</v>
      </c>
    </row>
    <row r="3699" spans="1:8" hidden="1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2823</v>
      </c>
      <c r="B3700" t="s">
        <v>151</v>
      </c>
      <c r="C3700" t="s">
        <v>16</v>
      </c>
      <c r="D3700" s="1">
        <v>44030.297222222223</v>
      </c>
      <c r="E3700" t="s">
        <v>53</v>
      </c>
      <c r="F3700" t="s">
        <v>33</v>
      </c>
      <c r="G3700" t="s">
        <v>17</v>
      </c>
      <c r="H3700">
        <v>35</v>
      </c>
    </row>
    <row r="3701" spans="1:8" x14ac:dyDescent="0.3">
      <c r="A3701">
        <v>13364</v>
      </c>
      <c r="B3701" t="s">
        <v>566</v>
      </c>
      <c r="C3701" t="s">
        <v>22</v>
      </c>
      <c r="D3701" s="1">
        <v>44030.307638888888</v>
      </c>
      <c r="E3701" t="s">
        <v>35</v>
      </c>
      <c r="F3701" t="s">
        <v>56</v>
      </c>
      <c r="G3701" t="s">
        <v>15</v>
      </c>
      <c r="H3701">
        <v>75</v>
      </c>
    </row>
    <row r="3702" spans="1:8" x14ac:dyDescent="0.3">
      <c r="A3702">
        <v>3986</v>
      </c>
      <c r="B3702" t="s">
        <v>195</v>
      </c>
      <c r="C3702" t="s">
        <v>13</v>
      </c>
      <c r="D3702" s="1">
        <v>44030.3125</v>
      </c>
      <c r="E3702" t="s">
        <v>38</v>
      </c>
      <c r="F3702" t="s">
        <v>10</v>
      </c>
      <c r="G3702" t="s">
        <v>11</v>
      </c>
      <c r="H3702">
        <v>15</v>
      </c>
    </row>
    <row r="3703" spans="1:8" x14ac:dyDescent="0.3">
      <c r="A3703">
        <v>22811</v>
      </c>
      <c r="B3703" t="s">
        <v>942</v>
      </c>
      <c r="C3703" t="s">
        <v>12</v>
      </c>
      <c r="D3703" s="1">
        <v>44030.325694444444</v>
      </c>
      <c r="E3703" t="s">
        <v>9</v>
      </c>
      <c r="F3703" t="s">
        <v>41</v>
      </c>
      <c r="G3703" t="s">
        <v>11</v>
      </c>
      <c r="H3703">
        <v>10</v>
      </c>
    </row>
    <row r="3704" spans="1:8" x14ac:dyDescent="0.3">
      <c r="A3704">
        <v>19812</v>
      </c>
      <c r="B3704" t="s">
        <v>829</v>
      </c>
      <c r="C3704" t="s">
        <v>12</v>
      </c>
      <c r="D3704" s="1">
        <v>44030.34375</v>
      </c>
      <c r="E3704" t="s">
        <v>53</v>
      </c>
      <c r="F3704" t="s">
        <v>36</v>
      </c>
      <c r="G3704" t="s">
        <v>11</v>
      </c>
      <c r="H3704">
        <v>10</v>
      </c>
    </row>
    <row r="3705" spans="1:8" hidden="1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17034</v>
      </c>
      <c r="B3706" t="s">
        <v>717</v>
      </c>
      <c r="C3706" t="s">
        <v>31</v>
      </c>
      <c r="D3706" s="1">
        <v>44030.361805555556</v>
      </c>
      <c r="E3706" t="s">
        <v>9</v>
      </c>
      <c r="F3706" t="s">
        <v>54</v>
      </c>
      <c r="G3706" t="s">
        <v>15</v>
      </c>
      <c r="H3706">
        <v>72</v>
      </c>
    </row>
    <row r="3707" spans="1:8" x14ac:dyDescent="0.3">
      <c r="A3707">
        <v>18341</v>
      </c>
      <c r="B3707" t="s">
        <v>768</v>
      </c>
      <c r="C3707" t="s">
        <v>27</v>
      </c>
      <c r="D3707" s="1">
        <v>44030.386805555558</v>
      </c>
      <c r="E3707" t="s">
        <v>35</v>
      </c>
      <c r="F3707" t="s">
        <v>44</v>
      </c>
      <c r="G3707" t="s">
        <v>15</v>
      </c>
      <c r="H3707">
        <v>70</v>
      </c>
    </row>
    <row r="3708" spans="1:8" x14ac:dyDescent="0.3">
      <c r="A3708">
        <v>19713</v>
      </c>
      <c r="B3708" t="s">
        <v>826</v>
      </c>
      <c r="C3708" t="s">
        <v>22</v>
      </c>
      <c r="D3708" s="1">
        <v>44030.40625</v>
      </c>
      <c r="E3708" t="s">
        <v>35</v>
      </c>
      <c r="F3708" t="s">
        <v>56</v>
      </c>
      <c r="G3708" t="s">
        <v>15</v>
      </c>
      <c r="H3708">
        <v>75</v>
      </c>
    </row>
    <row r="3709" spans="1:8" hidden="1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hidden="1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hidden="1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10908</v>
      </c>
      <c r="B3712" t="s">
        <v>471</v>
      </c>
      <c r="C3712" t="s">
        <v>14</v>
      </c>
      <c r="D3712" s="1">
        <v>44030.412499999999</v>
      </c>
      <c r="E3712" t="s">
        <v>53</v>
      </c>
      <c r="F3712" t="s">
        <v>46</v>
      </c>
      <c r="G3712" t="s">
        <v>15</v>
      </c>
      <c r="H3712">
        <v>30</v>
      </c>
    </row>
    <row r="3713" spans="1:8" x14ac:dyDescent="0.3">
      <c r="A3713">
        <v>3544</v>
      </c>
      <c r="B3713" t="s">
        <v>176</v>
      </c>
      <c r="C3713" t="s">
        <v>16</v>
      </c>
      <c r="D3713" s="1">
        <v>44030.435416666667</v>
      </c>
      <c r="E3713" t="s">
        <v>35</v>
      </c>
      <c r="F3713" t="s">
        <v>44</v>
      </c>
      <c r="G3713" t="s">
        <v>17</v>
      </c>
      <c r="H3713">
        <v>35</v>
      </c>
    </row>
    <row r="3714" spans="1:8" x14ac:dyDescent="0.3">
      <c r="A3714">
        <v>406</v>
      </c>
      <c r="B3714" t="s">
        <v>59</v>
      </c>
      <c r="C3714" t="s">
        <v>14</v>
      </c>
      <c r="D3714" s="1">
        <v>44030.446527777778</v>
      </c>
      <c r="E3714" t="s">
        <v>35</v>
      </c>
      <c r="F3714" t="s">
        <v>36</v>
      </c>
      <c r="G3714" t="s">
        <v>15</v>
      </c>
      <c r="H3714">
        <v>30</v>
      </c>
    </row>
    <row r="3715" spans="1:8" hidden="1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16237</v>
      </c>
      <c r="B3716" t="s">
        <v>683</v>
      </c>
      <c r="C3716" t="s">
        <v>24</v>
      </c>
      <c r="D3716" s="1">
        <v>44030.47152777778</v>
      </c>
      <c r="E3716" t="s">
        <v>38</v>
      </c>
      <c r="F3716" t="s">
        <v>33</v>
      </c>
      <c r="G3716" t="s">
        <v>11</v>
      </c>
      <c r="H3716">
        <v>12</v>
      </c>
    </row>
    <row r="3717" spans="1:8" x14ac:dyDescent="0.3">
      <c r="A3717">
        <v>14092</v>
      </c>
      <c r="B3717" t="s">
        <v>592</v>
      </c>
      <c r="C3717" t="s">
        <v>13</v>
      </c>
      <c r="D3717" s="1">
        <v>44030.493750000001</v>
      </c>
      <c r="E3717" t="s">
        <v>53</v>
      </c>
      <c r="F3717" t="s">
        <v>92</v>
      </c>
      <c r="G3717" t="s">
        <v>11</v>
      </c>
      <c r="H3717">
        <v>15</v>
      </c>
    </row>
    <row r="3718" spans="1:8" x14ac:dyDescent="0.3">
      <c r="A3718">
        <v>20349</v>
      </c>
      <c r="B3718" t="s">
        <v>849</v>
      </c>
      <c r="C3718" t="s">
        <v>21</v>
      </c>
      <c r="D3718" s="1">
        <v>44030.55</v>
      </c>
      <c r="E3718" t="s">
        <v>35</v>
      </c>
      <c r="F3718" t="s">
        <v>29</v>
      </c>
      <c r="G3718" t="s">
        <v>17</v>
      </c>
      <c r="H3718">
        <v>20</v>
      </c>
    </row>
    <row r="3719" spans="1:8" x14ac:dyDescent="0.3">
      <c r="A3719">
        <v>2890</v>
      </c>
      <c r="B3719" t="s">
        <v>154</v>
      </c>
      <c r="C3719" t="s">
        <v>19</v>
      </c>
      <c r="D3719" s="1">
        <v>44030.551388888889</v>
      </c>
      <c r="E3719" t="s">
        <v>35</v>
      </c>
      <c r="F3719" t="s">
        <v>10</v>
      </c>
      <c r="G3719" t="s">
        <v>11</v>
      </c>
      <c r="H3719">
        <v>5</v>
      </c>
    </row>
    <row r="3720" spans="1:8" x14ac:dyDescent="0.3">
      <c r="A3720">
        <v>19697</v>
      </c>
      <c r="B3720" t="s">
        <v>826</v>
      </c>
      <c r="C3720" t="s">
        <v>18</v>
      </c>
      <c r="D3720" s="1">
        <v>44030.559027777781</v>
      </c>
      <c r="E3720" t="s">
        <v>35</v>
      </c>
      <c r="F3720" t="s">
        <v>56</v>
      </c>
      <c r="G3720" t="s">
        <v>15</v>
      </c>
      <c r="H3720">
        <v>70</v>
      </c>
    </row>
    <row r="3721" spans="1:8" hidden="1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13799</v>
      </c>
      <c r="B3722" t="s">
        <v>584</v>
      </c>
      <c r="C3722" t="s">
        <v>14</v>
      </c>
      <c r="D3722" s="1">
        <v>44030.576388888891</v>
      </c>
      <c r="E3722" t="s">
        <v>53</v>
      </c>
      <c r="F3722" t="s">
        <v>56</v>
      </c>
      <c r="G3722" t="s">
        <v>15</v>
      </c>
      <c r="H3722">
        <v>30</v>
      </c>
    </row>
    <row r="3723" spans="1:8" x14ac:dyDescent="0.3">
      <c r="A3723">
        <v>22325</v>
      </c>
      <c r="B3723" t="s">
        <v>923</v>
      </c>
      <c r="C3723" t="s">
        <v>27</v>
      </c>
      <c r="D3723" s="1">
        <v>44030.57916666667</v>
      </c>
      <c r="E3723" t="s">
        <v>9</v>
      </c>
      <c r="F3723" t="s">
        <v>48</v>
      </c>
      <c r="G3723" t="s">
        <v>15</v>
      </c>
      <c r="H3723">
        <v>70</v>
      </c>
    </row>
    <row r="3724" spans="1:8" hidden="1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hidden="1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hidden="1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hidden="1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11156</v>
      </c>
      <c r="B3728" t="s">
        <v>479</v>
      </c>
      <c r="C3728" t="s">
        <v>24</v>
      </c>
      <c r="D3728" s="1">
        <v>44030.602777777778</v>
      </c>
      <c r="E3728" t="s">
        <v>53</v>
      </c>
      <c r="F3728" t="s">
        <v>92</v>
      </c>
      <c r="G3728" t="s">
        <v>11</v>
      </c>
      <c r="H3728">
        <v>12</v>
      </c>
    </row>
    <row r="3729" spans="1:8" hidden="1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hidden="1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2224</v>
      </c>
      <c r="B3731" t="s">
        <v>128</v>
      </c>
      <c r="C3731" t="s">
        <v>19</v>
      </c>
      <c r="D3731" s="1">
        <v>44030.614583333336</v>
      </c>
      <c r="E3731" t="s">
        <v>9</v>
      </c>
      <c r="F3731" t="s">
        <v>10</v>
      </c>
      <c r="G3731" t="s">
        <v>11</v>
      </c>
      <c r="H3731">
        <v>5</v>
      </c>
    </row>
    <row r="3732" spans="1:8" x14ac:dyDescent="0.3">
      <c r="A3732">
        <v>19393</v>
      </c>
      <c r="B3732" t="s">
        <v>814</v>
      </c>
      <c r="C3732" t="s">
        <v>13</v>
      </c>
      <c r="D3732" s="1">
        <v>44030.615972222222</v>
      </c>
      <c r="E3732" t="s">
        <v>53</v>
      </c>
      <c r="F3732" t="s">
        <v>10</v>
      </c>
      <c r="G3732" t="s">
        <v>11</v>
      </c>
      <c r="H3732">
        <v>15</v>
      </c>
    </row>
    <row r="3733" spans="1:8" x14ac:dyDescent="0.3">
      <c r="A3733">
        <v>12641</v>
      </c>
      <c r="B3733" t="s">
        <v>541</v>
      </c>
      <c r="C3733" t="s">
        <v>21</v>
      </c>
      <c r="D3733" s="1">
        <v>44030.620138888888</v>
      </c>
      <c r="E3733" t="s">
        <v>35</v>
      </c>
      <c r="F3733" t="s">
        <v>48</v>
      </c>
      <c r="G3733" t="s">
        <v>17</v>
      </c>
      <c r="H3733">
        <v>20</v>
      </c>
    </row>
    <row r="3734" spans="1:8" x14ac:dyDescent="0.3">
      <c r="A3734">
        <v>2690</v>
      </c>
      <c r="B3734" t="s">
        <v>146</v>
      </c>
      <c r="C3734" t="s">
        <v>20</v>
      </c>
      <c r="D3734" s="1">
        <v>44030.625</v>
      </c>
      <c r="E3734" t="s">
        <v>35</v>
      </c>
      <c r="F3734" t="s">
        <v>44</v>
      </c>
      <c r="G3734" t="s">
        <v>15</v>
      </c>
      <c r="H3734">
        <v>65</v>
      </c>
    </row>
    <row r="3735" spans="1:8" x14ac:dyDescent="0.3">
      <c r="A3735">
        <v>8130</v>
      </c>
      <c r="B3735" t="s">
        <v>355</v>
      </c>
      <c r="C3735" t="s">
        <v>19</v>
      </c>
      <c r="D3735" s="1">
        <v>44030.631944444445</v>
      </c>
      <c r="E3735" t="s">
        <v>35</v>
      </c>
      <c r="F3735" t="s">
        <v>56</v>
      </c>
      <c r="G3735" t="s">
        <v>11</v>
      </c>
      <c r="H3735">
        <v>5</v>
      </c>
    </row>
    <row r="3736" spans="1:8" hidden="1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hidden="1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hidden="1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11237</v>
      </c>
      <c r="B3739" t="s">
        <v>481</v>
      </c>
      <c r="C3739" t="s">
        <v>20</v>
      </c>
      <c r="D3739" s="1">
        <v>44030.658333333333</v>
      </c>
      <c r="E3739" t="s">
        <v>38</v>
      </c>
      <c r="F3739" t="s">
        <v>39</v>
      </c>
      <c r="G3739" t="s">
        <v>15</v>
      </c>
      <c r="H3739">
        <v>65</v>
      </c>
    </row>
    <row r="3740" spans="1:8" x14ac:dyDescent="0.3">
      <c r="A3740">
        <v>10549</v>
      </c>
      <c r="B3740" t="s">
        <v>456</v>
      </c>
      <c r="C3740" t="s">
        <v>13</v>
      </c>
      <c r="D3740" s="1">
        <v>44030.661111111112</v>
      </c>
      <c r="E3740" t="s">
        <v>38</v>
      </c>
      <c r="F3740" t="s">
        <v>33</v>
      </c>
      <c r="G3740" t="s">
        <v>11</v>
      </c>
      <c r="H3740">
        <v>15</v>
      </c>
    </row>
    <row r="3741" spans="1:8" x14ac:dyDescent="0.3">
      <c r="A3741">
        <v>9206</v>
      </c>
      <c r="B3741" t="s">
        <v>400</v>
      </c>
      <c r="C3741" t="s">
        <v>27</v>
      </c>
      <c r="D3741" s="1">
        <v>44030.668055555558</v>
      </c>
      <c r="E3741" t="s">
        <v>38</v>
      </c>
      <c r="F3741" t="s">
        <v>50</v>
      </c>
      <c r="G3741" t="s">
        <v>15</v>
      </c>
      <c r="H3741">
        <v>70</v>
      </c>
    </row>
    <row r="3742" spans="1:8" x14ac:dyDescent="0.3">
      <c r="A3742">
        <v>10212</v>
      </c>
      <c r="B3742" t="s">
        <v>441</v>
      </c>
      <c r="C3742" t="s">
        <v>18</v>
      </c>
      <c r="D3742" s="1">
        <v>44030.713194444441</v>
      </c>
      <c r="E3742" t="s">
        <v>35</v>
      </c>
      <c r="F3742" t="s">
        <v>29</v>
      </c>
      <c r="G3742" t="s">
        <v>15</v>
      </c>
      <c r="H3742">
        <v>70</v>
      </c>
    </row>
    <row r="3743" spans="1:8" x14ac:dyDescent="0.3">
      <c r="A3743">
        <v>18025</v>
      </c>
      <c r="B3743" t="s">
        <v>753</v>
      </c>
      <c r="C3743" t="s">
        <v>14</v>
      </c>
      <c r="D3743" s="1">
        <v>44030.716666666667</v>
      </c>
      <c r="E3743" t="s">
        <v>38</v>
      </c>
      <c r="F3743" t="s">
        <v>48</v>
      </c>
      <c r="G3743" t="s">
        <v>15</v>
      </c>
      <c r="H3743">
        <v>30</v>
      </c>
    </row>
    <row r="3744" spans="1:8" x14ac:dyDescent="0.3">
      <c r="A3744">
        <v>7320</v>
      </c>
      <c r="B3744" t="s">
        <v>324</v>
      </c>
      <c r="C3744" t="s">
        <v>14</v>
      </c>
      <c r="D3744" s="1">
        <v>44030.772916666669</v>
      </c>
      <c r="E3744" t="s">
        <v>9</v>
      </c>
      <c r="F3744" t="s">
        <v>50</v>
      </c>
      <c r="G3744" t="s">
        <v>15</v>
      </c>
      <c r="H3744">
        <v>30</v>
      </c>
    </row>
    <row r="3745" spans="1:8" x14ac:dyDescent="0.3">
      <c r="A3745">
        <v>9760</v>
      </c>
      <c r="B3745" t="s">
        <v>417</v>
      </c>
      <c r="C3745" t="s">
        <v>21</v>
      </c>
      <c r="D3745" s="1">
        <v>44030.774305555555</v>
      </c>
      <c r="E3745" t="s">
        <v>35</v>
      </c>
      <c r="F3745" t="s">
        <v>44</v>
      </c>
      <c r="G3745" t="s">
        <v>17</v>
      </c>
      <c r="H3745">
        <v>20</v>
      </c>
    </row>
    <row r="3746" spans="1:8" hidden="1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4615</v>
      </c>
      <c r="B3747" t="s">
        <v>225</v>
      </c>
      <c r="C3747" t="s">
        <v>18</v>
      </c>
      <c r="D3747" s="1">
        <v>44030.802083333336</v>
      </c>
      <c r="E3747" t="s">
        <v>53</v>
      </c>
      <c r="F3747" t="s">
        <v>10</v>
      </c>
      <c r="G3747" t="s">
        <v>15</v>
      </c>
      <c r="H3747">
        <v>70</v>
      </c>
    </row>
    <row r="3748" spans="1:8" x14ac:dyDescent="0.3">
      <c r="A3748">
        <v>17679</v>
      </c>
      <c r="B3748" t="s">
        <v>740</v>
      </c>
      <c r="C3748" t="s">
        <v>27</v>
      </c>
      <c r="D3748" s="1">
        <v>44030.810416666667</v>
      </c>
      <c r="E3748" t="s">
        <v>53</v>
      </c>
      <c r="F3748" t="s">
        <v>39</v>
      </c>
      <c r="G3748" t="s">
        <v>15</v>
      </c>
      <c r="H3748">
        <v>70</v>
      </c>
    </row>
    <row r="3749" spans="1:8" hidden="1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hidden="1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21523</v>
      </c>
      <c r="B3751" t="s">
        <v>892</v>
      </c>
      <c r="C3751" t="s">
        <v>12</v>
      </c>
      <c r="D3751" s="1">
        <v>44030.822916666664</v>
      </c>
      <c r="E3751" t="s">
        <v>53</v>
      </c>
      <c r="F3751" t="s">
        <v>71</v>
      </c>
      <c r="G3751" t="s">
        <v>11</v>
      </c>
      <c r="H3751">
        <v>10</v>
      </c>
    </row>
    <row r="3752" spans="1:8" hidden="1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1115</v>
      </c>
      <c r="B3753" t="s">
        <v>88</v>
      </c>
      <c r="C3753" t="s">
        <v>31</v>
      </c>
      <c r="D3753" s="1">
        <v>44030.842361111114</v>
      </c>
      <c r="E3753" t="s">
        <v>35</v>
      </c>
      <c r="F3753" t="s">
        <v>41</v>
      </c>
      <c r="G3753" t="s">
        <v>15</v>
      </c>
      <c r="H3753">
        <v>72</v>
      </c>
    </row>
    <row r="3754" spans="1:8" hidden="1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hidden="1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hidden="1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hidden="1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hidden="1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16019</v>
      </c>
      <c r="B3759" t="s">
        <v>673</v>
      </c>
      <c r="C3759" t="s">
        <v>8</v>
      </c>
      <c r="D3759" s="1">
        <v>44030.855555555558</v>
      </c>
      <c r="E3759" t="s">
        <v>35</v>
      </c>
      <c r="F3759" t="s">
        <v>41</v>
      </c>
      <c r="G3759" t="s">
        <v>11</v>
      </c>
      <c r="H3759">
        <v>0</v>
      </c>
    </row>
    <row r="3760" spans="1:8" hidden="1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hidden="1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8003</v>
      </c>
      <c r="B3762" t="s">
        <v>351</v>
      </c>
      <c r="C3762" t="s">
        <v>14</v>
      </c>
      <c r="D3762" s="1">
        <v>44030.856944444444</v>
      </c>
      <c r="E3762" t="s">
        <v>53</v>
      </c>
      <c r="F3762" t="s">
        <v>50</v>
      </c>
      <c r="G3762" t="s">
        <v>15</v>
      </c>
      <c r="H3762">
        <v>30</v>
      </c>
    </row>
    <row r="3763" spans="1:8" hidden="1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hidden="1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hidden="1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11260</v>
      </c>
      <c r="B3766" t="s">
        <v>482</v>
      </c>
      <c r="C3766" t="s">
        <v>24</v>
      </c>
      <c r="D3766" s="1">
        <v>44030.856944444444</v>
      </c>
      <c r="E3766" t="s">
        <v>9</v>
      </c>
      <c r="F3766" t="s">
        <v>33</v>
      </c>
      <c r="G3766" t="s">
        <v>11</v>
      </c>
      <c r="H3766">
        <v>12</v>
      </c>
    </row>
    <row r="3767" spans="1:8" x14ac:dyDescent="0.3">
      <c r="A3767">
        <v>3488</v>
      </c>
      <c r="B3767" t="s">
        <v>174</v>
      </c>
      <c r="C3767" t="s">
        <v>13</v>
      </c>
      <c r="D3767" s="1">
        <v>44030.867361111108</v>
      </c>
      <c r="E3767" t="s">
        <v>53</v>
      </c>
      <c r="F3767" t="s">
        <v>33</v>
      </c>
      <c r="G3767" t="s">
        <v>11</v>
      </c>
      <c r="H3767">
        <v>15</v>
      </c>
    </row>
    <row r="3768" spans="1:8" hidden="1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17483</v>
      </c>
      <c r="B3769" t="s">
        <v>732</v>
      </c>
      <c r="C3769" t="s">
        <v>24</v>
      </c>
      <c r="D3769" s="1">
        <v>44030.888194444444</v>
      </c>
      <c r="E3769" t="s">
        <v>9</v>
      </c>
      <c r="F3769" t="s">
        <v>71</v>
      </c>
      <c r="G3769" t="s">
        <v>11</v>
      </c>
      <c r="H3769">
        <v>12</v>
      </c>
    </row>
    <row r="3770" spans="1:8" x14ac:dyDescent="0.3">
      <c r="A3770">
        <v>12893</v>
      </c>
      <c r="B3770" t="s">
        <v>551</v>
      </c>
      <c r="C3770" t="s">
        <v>16</v>
      </c>
      <c r="D3770" s="1">
        <v>44030.906944444447</v>
      </c>
      <c r="E3770" t="s">
        <v>38</v>
      </c>
      <c r="F3770" t="s">
        <v>54</v>
      </c>
      <c r="G3770" t="s">
        <v>17</v>
      </c>
      <c r="H3770">
        <v>35</v>
      </c>
    </row>
    <row r="3771" spans="1:8" hidden="1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hidden="1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hidden="1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2300</v>
      </c>
      <c r="B3774" t="s">
        <v>131</v>
      </c>
      <c r="C3774" t="s">
        <v>23</v>
      </c>
      <c r="D3774" s="1">
        <v>44030.911805555559</v>
      </c>
      <c r="E3774" t="s">
        <v>35</v>
      </c>
      <c r="F3774" t="s">
        <v>48</v>
      </c>
      <c r="G3774" t="s">
        <v>15</v>
      </c>
      <c r="H3774">
        <v>45</v>
      </c>
    </row>
    <row r="3775" spans="1:8" hidden="1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16429</v>
      </c>
      <c r="B3776" t="s">
        <v>688</v>
      </c>
      <c r="C3776" t="s">
        <v>25</v>
      </c>
      <c r="D3776" s="1">
        <v>44030.929861111108</v>
      </c>
      <c r="E3776" t="s">
        <v>53</v>
      </c>
      <c r="F3776" t="s">
        <v>56</v>
      </c>
      <c r="G3776" t="s">
        <v>15</v>
      </c>
      <c r="H3776">
        <v>50</v>
      </c>
    </row>
    <row r="3777" spans="1:8" x14ac:dyDescent="0.3">
      <c r="A3777">
        <v>11753</v>
      </c>
      <c r="B3777" t="s">
        <v>503</v>
      </c>
      <c r="C3777" t="s">
        <v>25</v>
      </c>
      <c r="D3777" s="1">
        <v>44030.939583333333</v>
      </c>
      <c r="E3777" t="s">
        <v>38</v>
      </c>
      <c r="F3777" t="s">
        <v>64</v>
      </c>
      <c r="G3777" t="s">
        <v>15</v>
      </c>
      <c r="H3777">
        <v>50</v>
      </c>
    </row>
    <row r="3778" spans="1:8" hidden="1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hidden="1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12108</v>
      </c>
      <c r="B3780" t="s">
        <v>517</v>
      </c>
      <c r="C3780" t="s">
        <v>27</v>
      </c>
      <c r="D3780" s="1">
        <v>44030.95208333333</v>
      </c>
      <c r="E3780" t="s">
        <v>53</v>
      </c>
      <c r="F3780" t="s">
        <v>33</v>
      </c>
      <c r="G3780" t="s">
        <v>15</v>
      </c>
      <c r="H3780">
        <v>70</v>
      </c>
    </row>
    <row r="3781" spans="1:8" x14ac:dyDescent="0.3">
      <c r="A3781">
        <v>23103</v>
      </c>
      <c r="B3781" t="s">
        <v>952</v>
      </c>
      <c r="C3781" t="s">
        <v>14</v>
      </c>
      <c r="D3781" s="1">
        <v>44030.96597222222</v>
      </c>
      <c r="E3781" t="s">
        <v>38</v>
      </c>
      <c r="F3781" t="s">
        <v>10</v>
      </c>
      <c r="G3781" t="s">
        <v>15</v>
      </c>
      <c r="H3781">
        <v>30</v>
      </c>
    </row>
    <row r="3782" spans="1:8" hidden="1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hidden="1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23425</v>
      </c>
      <c r="B3784" t="s">
        <v>962</v>
      </c>
      <c r="C3784" t="s">
        <v>16</v>
      </c>
      <c r="D3784" s="1">
        <v>44030.974305555559</v>
      </c>
      <c r="E3784" t="s">
        <v>38</v>
      </c>
      <c r="F3784" t="s">
        <v>92</v>
      </c>
      <c r="G3784" t="s">
        <v>17</v>
      </c>
      <c r="H3784">
        <v>35</v>
      </c>
    </row>
    <row r="3785" spans="1:8" x14ac:dyDescent="0.3">
      <c r="A3785">
        <v>6714</v>
      </c>
      <c r="B3785" t="s">
        <v>300</v>
      </c>
      <c r="C3785" t="s">
        <v>16</v>
      </c>
      <c r="D3785" s="1">
        <v>44030.984722222223</v>
      </c>
      <c r="E3785" t="s">
        <v>53</v>
      </c>
      <c r="F3785" t="s">
        <v>79</v>
      </c>
      <c r="G3785" t="s">
        <v>17</v>
      </c>
      <c r="H3785">
        <v>35</v>
      </c>
    </row>
    <row r="3786" spans="1:8" hidden="1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3165</v>
      </c>
      <c r="B3787" t="s">
        <v>163</v>
      </c>
      <c r="C3787" t="s">
        <v>20</v>
      </c>
      <c r="D3787" s="1">
        <v>44030.999305555553</v>
      </c>
      <c r="E3787" t="s">
        <v>9</v>
      </c>
      <c r="F3787" t="s">
        <v>64</v>
      </c>
      <c r="G3787" t="s">
        <v>15</v>
      </c>
      <c r="H3787">
        <v>65</v>
      </c>
    </row>
    <row r="3788" spans="1:8" x14ac:dyDescent="0.3">
      <c r="A3788">
        <v>10183</v>
      </c>
      <c r="B3788" t="s">
        <v>441</v>
      </c>
      <c r="C3788" t="s">
        <v>20</v>
      </c>
      <c r="D3788" s="1">
        <v>44031.021527777775</v>
      </c>
      <c r="E3788" t="s">
        <v>35</v>
      </c>
      <c r="F3788" t="s">
        <v>29</v>
      </c>
      <c r="G3788" t="s">
        <v>15</v>
      </c>
      <c r="H3788">
        <v>65</v>
      </c>
    </row>
    <row r="3789" spans="1:8" x14ac:dyDescent="0.3">
      <c r="A3789">
        <v>5936</v>
      </c>
      <c r="B3789" t="s">
        <v>273</v>
      </c>
      <c r="C3789" t="s">
        <v>16</v>
      </c>
      <c r="D3789" s="1">
        <v>44031.025694444441</v>
      </c>
      <c r="E3789" t="s">
        <v>53</v>
      </c>
      <c r="F3789" t="s">
        <v>71</v>
      </c>
      <c r="G3789" t="s">
        <v>17</v>
      </c>
      <c r="H3789">
        <v>35</v>
      </c>
    </row>
    <row r="3790" spans="1:8" x14ac:dyDescent="0.3">
      <c r="A3790">
        <v>21290</v>
      </c>
      <c r="B3790" t="s">
        <v>883</v>
      </c>
      <c r="C3790" t="s">
        <v>31</v>
      </c>
      <c r="D3790" s="1">
        <v>44031.026388888888</v>
      </c>
      <c r="E3790" t="s">
        <v>38</v>
      </c>
      <c r="F3790" t="s">
        <v>92</v>
      </c>
      <c r="G3790" t="s">
        <v>15</v>
      </c>
      <c r="H3790">
        <v>72</v>
      </c>
    </row>
    <row r="3791" spans="1:8" hidden="1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hidden="1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22120</v>
      </c>
      <c r="B3793" t="s">
        <v>913</v>
      </c>
      <c r="C3793" t="s">
        <v>13</v>
      </c>
      <c r="D3793" s="1">
        <v>44031.043055555558</v>
      </c>
      <c r="E3793" t="s">
        <v>35</v>
      </c>
      <c r="F3793" t="s">
        <v>44</v>
      </c>
      <c r="G3793" t="s">
        <v>11</v>
      </c>
      <c r="H3793">
        <v>15</v>
      </c>
    </row>
    <row r="3794" spans="1:8" x14ac:dyDescent="0.3">
      <c r="A3794">
        <v>8965</v>
      </c>
      <c r="B3794" t="s">
        <v>390</v>
      </c>
      <c r="C3794" t="s">
        <v>21</v>
      </c>
      <c r="D3794" s="1">
        <v>44031.056250000001</v>
      </c>
      <c r="E3794" t="s">
        <v>38</v>
      </c>
      <c r="F3794" t="s">
        <v>92</v>
      </c>
      <c r="G3794" t="s">
        <v>17</v>
      </c>
      <c r="H3794">
        <v>20</v>
      </c>
    </row>
    <row r="3795" spans="1:8" hidden="1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16287</v>
      </c>
      <c r="B3796" t="s">
        <v>684</v>
      </c>
      <c r="C3796" t="s">
        <v>14</v>
      </c>
      <c r="D3796" s="1">
        <v>44031.065972222219</v>
      </c>
      <c r="E3796" t="s">
        <v>38</v>
      </c>
      <c r="F3796" t="s">
        <v>56</v>
      </c>
      <c r="G3796" t="s">
        <v>15</v>
      </c>
      <c r="H3796">
        <v>30</v>
      </c>
    </row>
    <row r="3797" spans="1:8" x14ac:dyDescent="0.3">
      <c r="A3797">
        <v>21182</v>
      </c>
      <c r="B3797" t="s">
        <v>879</v>
      </c>
      <c r="C3797" t="s">
        <v>23</v>
      </c>
      <c r="D3797" s="1">
        <v>44031.065972222219</v>
      </c>
      <c r="E3797" t="s">
        <v>9</v>
      </c>
      <c r="F3797" t="s">
        <v>54</v>
      </c>
      <c r="G3797" t="s">
        <v>15</v>
      </c>
      <c r="H3797">
        <v>45</v>
      </c>
    </row>
    <row r="3798" spans="1:8" hidden="1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hidden="1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9113</v>
      </c>
      <c r="B3800" t="s">
        <v>396</v>
      </c>
      <c r="C3800" t="s">
        <v>26</v>
      </c>
      <c r="D3800" s="1">
        <v>44031.068749999999</v>
      </c>
      <c r="E3800" t="s">
        <v>35</v>
      </c>
      <c r="F3800" t="s">
        <v>44</v>
      </c>
      <c r="G3800" t="s">
        <v>15</v>
      </c>
      <c r="H3800">
        <v>60</v>
      </c>
    </row>
    <row r="3801" spans="1:8" x14ac:dyDescent="0.3">
      <c r="A3801">
        <v>9657</v>
      </c>
      <c r="B3801" t="s">
        <v>415</v>
      </c>
      <c r="C3801" t="s">
        <v>22</v>
      </c>
      <c r="D3801" s="1">
        <v>44031.081944444442</v>
      </c>
      <c r="E3801" t="s">
        <v>53</v>
      </c>
      <c r="F3801" t="s">
        <v>29</v>
      </c>
      <c r="G3801" t="s">
        <v>15</v>
      </c>
      <c r="H3801">
        <v>75</v>
      </c>
    </row>
    <row r="3802" spans="1:8" hidden="1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hidden="1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4559</v>
      </c>
      <c r="B3804" t="s">
        <v>223</v>
      </c>
      <c r="C3804" t="s">
        <v>27</v>
      </c>
      <c r="D3804" s="1">
        <v>44031.089583333334</v>
      </c>
      <c r="E3804" t="s">
        <v>53</v>
      </c>
      <c r="F3804" t="s">
        <v>39</v>
      </c>
      <c r="G3804" t="s">
        <v>15</v>
      </c>
      <c r="H3804">
        <v>70</v>
      </c>
    </row>
    <row r="3805" spans="1:8" hidden="1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13744</v>
      </c>
      <c r="B3806" t="s">
        <v>581</v>
      </c>
      <c r="C3806" t="s">
        <v>26</v>
      </c>
      <c r="D3806" s="1">
        <v>44031.100694444445</v>
      </c>
      <c r="E3806" t="s">
        <v>9</v>
      </c>
      <c r="F3806" t="s">
        <v>48</v>
      </c>
      <c r="G3806" t="s">
        <v>15</v>
      </c>
      <c r="H3806">
        <v>60</v>
      </c>
    </row>
    <row r="3807" spans="1:8" x14ac:dyDescent="0.3">
      <c r="A3807">
        <v>15058</v>
      </c>
      <c r="B3807" t="s">
        <v>630</v>
      </c>
      <c r="C3807" t="s">
        <v>25</v>
      </c>
      <c r="D3807" s="1">
        <v>44031.116666666669</v>
      </c>
      <c r="E3807" t="s">
        <v>53</v>
      </c>
      <c r="F3807" t="s">
        <v>64</v>
      </c>
      <c r="G3807" t="s">
        <v>15</v>
      </c>
      <c r="H3807">
        <v>50</v>
      </c>
    </row>
    <row r="3808" spans="1:8" hidden="1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hidden="1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17987</v>
      </c>
      <c r="B3810" t="s">
        <v>752</v>
      </c>
      <c r="C3810" t="s">
        <v>25</v>
      </c>
      <c r="D3810" s="1">
        <v>44031.124305555553</v>
      </c>
      <c r="E3810" t="s">
        <v>9</v>
      </c>
      <c r="F3810" t="s">
        <v>54</v>
      </c>
      <c r="G3810" t="s">
        <v>15</v>
      </c>
      <c r="H3810">
        <v>50</v>
      </c>
    </row>
    <row r="3811" spans="1:8" x14ac:dyDescent="0.3">
      <c r="A3811">
        <v>6119</v>
      </c>
      <c r="B3811" t="s">
        <v>279</v>
      </c>
      <c r="C3811" t="s">
        <v>23</v>
      </c>
      <c r="D3811" s="1">
        <v>44031.132638888892</v>
      </c>
      <c r="E3811" t="s">
        <v>9</v>
      </c>
      <c r="F3811" t="s">
        <v>54</v>
      </c>
      <c r="G3811" t="s">
        <v>15</v>
      </c>
      <c r="H3811">
        <v>45</v>
      </c>
    </row>
    <row r="3812" spans="1:8" x14ac:dyDescent="0.3">
      <c r="A3812">
        <v>14713</v>
      </c>
      <c r="B3812" t="s">
        <v>618</v>
      </c>
      <c r="C3812" t="s">
        <v>25</v>
      </c>
      <c r="D3812" s="1">
        <v>44031.138888888891</v>
      </c>
      <c r="E3812" t="s">
        <v>9</v>
      </c>
      <c r="F3812" t="s">
        <v>54</v>
      </c>
      <c r="G3812" t="s">
        <v>15</v>
      </c>
      <c r="H3812">
        <v>50</v>
      </c>
    </row>
    <row r="3813" spans="1:8" hidden="1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hidden="1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hidden="1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19687</v>
      </c>
      <c r="B3816" t="s">
        <v>825</v>
      </c>
      <c r="C3816" t="s">
        <v>19</v>
      </c>
      <c r="D3816" s="1">
        <v>44031.138888888891</v>
      </c>
      <c r="E3816" t="s">
        <v>9</v>
      </c>
      <c r="F3816" t="s">
        <v>54</v>
      </c>
      <c r="G3816" t="s">
        <v>11</v>
      </c>
      <c r="H3816">
        <v>5</v>
      </c>
    </row>
    <row r="3817" spans="1:8" hidden="1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1737</v>
      </c>
      <c r="B3818" t="s">
        <v>111</v>
      </c>
      <c r="C3818" t="s">
        <v>12</v>
      </c>
      <c r="D3818" s="1">
        <v>44031.161805555559</v>
      </c>
      <c r="E3818" t="s">
        <v>9</v>
      </c>
      <c r="F3818" t="s">
        <v>10</v>
      </c>
      <c r="G3818" t="s">
        <v>11</v>
      </c>
      <c r="H3818">
        <v>10</v>
      </c>
    </row>
    <row r="3819" spans="1:8" x14ac:dyDescent="0.3">
      <c r="A3819">
        <v>11730</v>
      </c>
      <c r="B3819" t="s">
        <v>503</v>
      </c>
      <c r="C3819" t="s">
        <v>23</v>
      </c>
      <c r="D3819" s="1">
        <v>44031.165972222225</v>
      </c>
      <c r="E3819" t="s">
        <v>38</v>
      </c>
      <c r="F3819" t="s">
        <v>64</v>
      </c>
      <c r="G3819" t="s">
        <v>15</v>
      </c>
      <c r="H3819">
        <v>45</v>
      </c>
    </row>
    <row r="3820" spans="1:8" hidden="1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5725</v>
      </c>
      <c r="B3821" t="s">
        <v>265</v>
      </c>
      <c r="C3821" t="s">
        <v>26</v>
      </c>
      <c r="D3821" s="1">
        <v>44031.169444444444</v>
      </c>
      <c r="E3821" t="s">
        <v>53</v>
      </c>
      <c r="F3821" t="s">
        <v>10</v>
      </c>
      <c r="G3821" t="s">
        <v>15</v>
      </c>
      <c r="H3821">
        <v>60</v>
      </c>
    </row>
    <row r="3822" spans="1:8" hidden="1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hidden="1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hidden="1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16578</v>
      </c>
      <c r="B3825" t="s">
        <v>695</v>
      </c>
      <c r="C3825" t="s">
        <v>18</v>
      </c>
      <c r="D3825" s="1">
        <v>44031.173611111109</v>
      </c>
      <c r="E3825" t="s">
        <v>35</v>
      </c>
      <c r="F3825" t="s">
        <v>44</v>
      </c>
      <c r="G3825" t="s">
        <v>15</v>
      </c>
      <c r="H3825">
        <v>70</v>
      </c>
    </row>
    <row r="3826" spans="1:8" hidden="1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hidden="1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8405</v>
      </c>
      <c r="B3828" t="s">
        <v>370</v>
      </c>
      <c r="C3828" t="s">
        <v>8</v>
      </c>
      <c r="D3828" s="1">
        <v>44031.195138888892</v>
      </c>
      <c r="E3828" t="s">
        <v>35</v>
      </c>
      <c r="F3828" t="s">
        <v>79</v>
      </c>
      <c r="G3828" t="s">
        <v>11</v>
      </c>
      <c r="H3828">
        <v>0</v>
      </c>
    </row>
    <row r="3829" spans="1:8" hidden="1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5050</v>
      </c>
      <c r="B3830" t="s">
        <v>238</v>
      </c>
      <c r="C3830" t="s">
        <v>20</v>
      </c>
      <c r="D3830" s="1">
        <v>44031.20208333333</v>
      </c>
      <c r="E3830" t="s">
        <v>53</v>
      </c>
      <c r="F3830" t="s">
        <v>39</v>
      </c>
      <c r="G3830" t="s">
        <v>15</v>
      </c>
      <c r="H3830">
        <v>65</v>
      </c>
    </row>
    <row r="3831" spans="1:8" hidden="1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18434</v>
      </c>
      <c r="B3832" t="s">
        <v>773</v>
      </c>
      <c r="C3832" t="s">
        <v>22</v>
      </c>
      <c r="D3832" s="1">
        <v>44031.220833333333</v>
      </c>
      <c r="E3832" t="s">
        <v>53</v>
      </c>
      <c r="F3832" t="s">
        <v>56</v>
      </c>
      <c r="G3832" t="s">
        <v>15</v>
      </c>
      <c r="H3832">
        <v>75</v>
      </c>
    </row>
    <row r="3833" spans="1:8" x14ac:dyDescent="0.3">
      <c r="A3833">
        <v>3003</v>
      </c>
      <c r="B3833" t="s">
        <v>158</v>
      </c>
      <c r="C3833" t="s">
        <v>16</v>
      </c>
      <c r="D3833" s="1">
        <v>44031.25</v>
      </c>
      <c r="E3833" t="s">
        <v>35</v>
      </c>
      <c r="F3833" t="s">
        <v>46</v>
      </c>
      <c r="G3833" t="s">
        <v>17</v>
      </c>
      <c r="H3833">
        <v>35</v>
      </c>
    </row>
    <row r="3834" spans="1:8" hidden="1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hidden="1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hidden="1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19309</v>
      </c>
      <c r="B3837" t="s">
        <v>808</v>
      </c>
      <c r="C3837" t="s">
        <v>8</v>
      </c>
      <c r="D3837" s="1">
        <v>44031.275000000001</v>
      </c>
      <c r="E3837" t="s">
        <v>38</v>
      </c>
      <c r="F3837" t="s">
        <v>33</v>
      </c>
      <c r="G3837" t="s">
        <v>11</v>
      </c>
      <c r="H3837">
        <v>0</v>
      </c>
    </row>
    <row r="3838" spans="1:8" x14ac:dyDescent="0.3">
      <c r="A3838">
        <v>10470</v>
      </c>
      <c r="B3838" t="s">
        <v>451</v>
      </c>
      <c r="C3838" t="s">
        <v>31</v>
      </c>
      <c r="D3838" s="1">
        <v>44031.277777777781</v>
      </c>
      <c r="E3838" t="s">
        <v>53</v>
      </c>
      <c r="F3838" t="s">
        <v>79</v>
      </c>
      <c r="G3838" t="s">
        <v>15</v>
      </c>
      <c r="H3838">
        <v>72</v>
      </c>
    </row>
    <row r="3839" spans="1:8" hidden="1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hidden="1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22291</v>
      </c>
      <c r="B3841" t="s">
        <v>921</v>
      </c>
      <c r="C3841" t="s">
        <v>8</v>
      </c>
      <c r="D3841" s="1">
        <v>44031.327777777777</v>
      </c>
      <c r="E3841" t="s">
        <v>38</v>
      </c>
      <c r="F3841" t="s">
        <v>50</v>
      </c>
      <c r="G3841" t="s">
        <v>11</v>
      </c>
      <c r="H3841">
        <v>0</v>
      </c>
    </row>
    <row r="3842" spans="1:8" hidden="1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14271</v>
      </c>
      <c r="B3843" t="s">
        <v>597</v>
      </c>
      <c r="C3843" t="s">
        <v>18</v>
      </c>
      <c r="D3843" s="1">
        <v>44031.338194444441</v>
      </c>
      <c r="E3843" t="s">
        <v>9</v>
      </c>
      <c r="F3843" t="s">
        <v>33</v>
      </c>
      <c r="G3843" t="s">
        <v>15</v>
      </c>
      <c r="H3843">
        <v>70</v>
      </c>
    </row>
    <row r="3844" spans="1:8" x14ac:dyDescent="0.3">
      <c r="A3844">
        <v>10435</v>
      </c>
      <c r="B3844" t="s">
        <v>450</v>
      </c>
      <c r="C3844" t="s">
        <v>21</v>
      </c>
      <c r="D3844" s="1">
        <v>44031.349305555559</v>
      </c>
      <c r="E3844" t="s">
        <v>9</v>
      </c>
      <c r="F3844" t="s">
        <v>79</v>
      </c>
      <c r="G3844" t="s">
        <v>17</v>
      </c>
      <c r="H3844">
        <v>20</v>
      </c>
    </row>
    <row r="3845" spans="1:8" x14ac:dyDescent="0.3">
      <c r="A3845">
        <v>7064</v>
      </c>
      <c r="B3845" t="s">
        <v>316</v>
      </c>
      <c r="C3845" t="s">
        <v>16</v>
      </c>
      <c r="D3845" s="1">
        <v>44031.361111111109</v>
      </c>
      <c r="E3845" t="s">
        <v>35</v>
      </c>
      <c r="F3845" t="s">
        <v>56</v>
      </c>
      <c r="G3845" t="s">
        <v>17</v>
      </c>
      <c r="H3845">
        <v>35</v>
      </c>
    </row>
    <row r="3846" spans="1:8" x14ac:dyDescent="0.3">
      <c r="A3846">
        <v>16614</v>
      </c>
      <c r="B3846" t="s">
        <v>697</v>
      </c>
      <c r="C3846" t="s">
        <v>13</v>
      </c>
      <c r="D3846" s="1">
        <v>44031.381944444445</v>
      </c>
      <c r="E3846" t="s">
        <v>35</v>
      </c>
      <c r="F3846" t="s">
        <v>50</v>
      </c>
      <c r="G3846" t="s">
        <v>11</v>
      </c>
      <c r="H3846">
        <v>15</v>
      </c>
    </row>
    <row r="3847" spans="1:8" x14ac:dyDescent="0.3">
      <c r="A3847">
        <v>6540</v>
      </c>
      <c r="B3847" t="s">
        <v>294</v>
      </c>
      <c r="C3847" t="s">
        <v>26</v>
      </c>
      <c r="D3847" s="1">
        <v>44031.386111111111</v>
      </c>
      <c r="E3847" t="s">
        <v>38</v>
      </c>
      <c r="F3847" t="s">
        <v>10</v>
      </c>
      <c r="G3847" t="s">
        <v>15</v>
      </c>
      <c r="H3847">
        <v>60</v>
      </c>
    </row>
    <row r="3848" spans="1:8" x14ac:dyDescent="0.3">
      <c r="A3848">
        <v>13937</v>
      </c>
      <c r="B3848" t="s">
        <v>588</v>
      </c>
      <c r="C3848" t="s">
        <v>24</v>
      </c>
      <c r="D3848" s="1">
        <v>44031.393750000003</v>
      </c>
      <c r="E3848" t="s">
        <v>38</v>
      </c>
      <c r="F3848" t="s">
        <v>36</v>
      </c>
      <c r="G3848" t="s">
        <v>11</v>
      </c>
      <c r="H3848">
        <v>12</v>
      </c>
    </row>
    <row r="3849" spans="1:8" hidden="1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2978</v>
      </c>
      <c r="B3850" t="s">
        <v>156</v>
      </c>
      <c r="C3850" t="s">
        <v>23</v>
      </c>
      <c r="D3850" s="1">
        <v>44031.40347222222</v>
      </c>
      <c r="E3850" t="s">
        <v>53</v>
      </c>
      <c r="F3850" t="s">
        <v>33</v>
      </c>
      <c r="G3850" t="s">
        <v>15</v>
      </c>
      <c r="H3850">
        <v>45</v>
      </c>
    </row>
    <row r="3851" spans="1:8" hidden="1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5332</v>
      </c>
      <c r="B3852" t="s">
        <v>247</v>
      </c>
      <c r="C3852" t="s">
        <v>27</v>
      </c>
      <c r="D3852" s="1">
        <v>44031.40347222222</v>
      </c>
      <c r="E3852" t="s">
        <v>9</v>
      </c>
      <c r="F3852" t="s">
        <v>71</v>
      </c>
      <c r="G3852" t="s">
        <v>15</v>
      </c>
      <c r="H3852">
        <v>70</v>
      </c>
    </row>
    <row r="3853" spans="1:8" hidden="1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15751</v>
      </c>
      <c r="B3854" t="s">
        <v>662</v>
      </c>
      <c r="C3854" t="s">
        <v>21</v>
      </c>
      <c r="D3854" s="1">
        <v>44031.404166666667</v>
      </c>
      <c r="E3854" t="s">
        <v>9</v>
      </c>
      <c r="F3854" t="s">
        <v>41</v>
      </c>
      <c r="G3854" t="s">
        <v>17</v>
      </c>
      <c r="H3854">
        <v>20</v>
      </c>
    </row>
    <row r="3855" spans="1:8" x14ac:dyDescent="0.3">
      <c r="A3855">
        <v>16319</v>
      </c>
      <c r="B3855" t="s">
        <v>684</v>
      </c>
      <c r="C3855" t="s">
        <v>22</v>
      </c>
      <c r="D3855" s="1">
        <v>44031.40625</v>
      </c>
      <c r="E3855" t="s">
        <v>38</v>
      </c>
      <c r="F3855" t="s">
        <v>56</v>
      </c>
      <c r="G3855" t="s">
        <v>15</v>
      </c>
      <c r="H3855">
        <v>75</v>
      </c>
    </row>
    <row r="3856" spans="1:8" x14ac:dyDescent="0.3">
      <c r="A3856">
        <v>3699</v>
      </c>
      <c r="B3856" t="s">
        <v>181</v>
      </c>
      <c r="C3856" t="s">
        <v>22</v>
      </c>
      <c r="D3856" s="1">
        <v>44031.426388888889</v>
      </c>
      <c r="E3856" t="s">
        <v>9</v>
      </c>
      <c r="F3856" t="s">
        <v>56</v>
      </c>
      <c r="G3856" t="s">
        <v>15</v>
      </c>
      <c r="H3856">
        <v>75</v>
      </c>
    </row>
    <row r="3857" spans="1:8" x14ac:dyDescent="0.3">
      <c r="A3857">
        <v>242</v>
      </c>
      <c r="B3857" t="s">
        <v>47</v>
      </c>
      <c r="C3857" t="s">
        <v>23</v>
      </c>
      <c r="D3857" s="1">
        <v>44031.439583333333</v>
      </c>
      <c r="E3857" t="s">
        <v>38</v>
      </c>
      <c r="F3857" t="s">
        <v>48</v>
      </c>
      <c r="G3857" t="s">
        <v>15</v>
      </c>
      <c r="H3857">
        <v>45</v>
      </c>
    </row>
    <row r="3858" spans="1:8" x14ac:dyDescent="0.3">
      <c r="A3858">
        <v>13908</v>
      </c>
      <c r="B3858" t="s">
        <v>587</v>
      </c>
      <c r="C3858" t="s">
        <v>8</v>
      </c>
      <c r="D3858" s="1">
        <v>44031.461805555555</v>
      </c>
      <c r="E3858" t="s">
        <v>9</v>
      </c>
      <c r="F3858" t="s">
        <v>46</v>
      </c>
      <c r="G3858" t="s">
        <v>11</v>
      </c>
      <c r="H3858">
        <v>0</v>
      </c>
    </row>
    <row r="3859" spans="1:8" x14ac:dyDescent="0.3">
      <c r="A3859">
        <v>4430</v>
      </c>
      <c r="B3859" t="s">
        <v>218</v>
      </c>
      <c r="C3859" t="s">
        <v>26</v>
      </c>
      <c r="D3859" s="1">
        <v>44031.46597222222</v>
      </c>
      <c r="E3859" t="s">
        <v>35</v>
      </c>
      <c r="F3859" t="s">
        <v>54</v>
      </c>
      <c r="G3859" t="s">
        <v>15</v>
      </c>
      <c r="H3859">
        <v>60</v>
      </c>
    </row>
    <row r="3860" spans="1:8" x14ac:dyDescent="0.3">
      <c r="A3860">
        <v>24137</v>
      </c>
      <c r="B3860" t="s">
        <v>988</v>
      </c>
      <c r="C3860" t="s">
        <v>20</v>
      </c>
      <c r="D3860" s="1">
        <v>44031.48541666667</v>
      </c>
      <c r="E3860" t="s">
        <v>35</v>
      </c>
      <c r="F3860" t="s">
        <v>10</v>
      </c>
      <c r="G3860" t="s">
        <v>15</v>
      </c>
      <c r="H3860">
        <v>65</v>
      </c>
    </row>
    <row r="3861" spans="1:8" hidden="1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hidden="1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23416</v>
      </c>
      <c r="B3863" t="s">
        <v>962</v>
      </c>
      <c r="C3863" t="s">
        <v>27</v>
      </c>
      <c r="D3863" s="1">
        <v>44031.488194444442</v>
      </c>
      <c r="E3863" t="s">
        <v>38</v>
      </c>
      <c r="F3863" t="s">
        <v>92</v>
      </c>
      <c r="G3863" t="s">
        <v>15</v>
      </c>
      <c r="H3863">
        <v>70</v>
      </c>
    </row>
    <row r="3864" spans="1:8" x14ac:dyDescent="0.3">
      <c r="A3864">
        <v>7975</v>
      </c>
      <c r="B3864" t="s">
        <v>350</v>
      </c>
      <c r="C3864" t="s">
        <v>8</v>
      </c>
      <c r="D3864" s="1">
        <v>44031.512499999997</v>
      </c>
      <c r="E3864" t="s">
        <v>35</v>
      </c>
      <c r="F3864" t="s">
        <v>56</v>
      </c>
      <c r="G3864" t="s">
        <v>11</v>
      </c>
      <c r="H3864">
        <v>0</v>
      </c>
    </row>
    <row r="3865" spans="1:8" x14ac:dyDescent="0.3">
      <c r="A3865">
        <v>17081</v>
      </c>
      <c r="B3865" t="s">
        <v>719</v>
      </c>
      <c r="C3865" t="s">
        <v>16</v>
      </c>
      <c r="D3865" s="1">
        <v>44031.541666666664</v>
      </c>
      <c r="E3865" t="s">
        <v>53</v>
      </c>
      <c r="F3865" t="s">
        <v>92</v>
      </c>
      <c r="G3865" t="s">
        <v>17</v>
      </c>
      <c r="H3865">
        <v>35</v>
      </c>
    </row>
    <row r="3866" spans="1:8" x14ac:dyDescent="0.3">
      <c r="A3866">
        <v>4098</v>
      </c>
      <c r="B3866" t="s">
        <v>199</v>
      </c>
      <c r="C3866" t="s">
        <v>14</v>
      </c>
      <c r="D3866" s="1">
        <v>44031.560416666667</v>
      </c>
      <c r="E3866" t="s">
        <v>35</v>
      </c>
      <c r="F3866" t="s">
        <v>33</v>
      </c>
      <c r="G3866" t="s">
        <v>15</v>
      </c>
      <c r="H3866">
        <v>30</v>
      </c>
    </row>
    <row r="3867" spans="1:8" hidden="1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hidden="1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hidden="1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hidden="1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13155</v>
      </c>
      <c r="B3871" t="s">
        <v>558</v>
      </c>
      <c r="C3871" t="s">
        <v>26</v>
      </c>
      <c r="D3871" s="1">
        <v>44031.570138888892</v>
      </c>
      <c r="E3871" t="s">
        <v>38</v>
      </c>
      <c r="F3871" t="s">
        <v>39</v>
      </c>
      <c r="G3871" t="s">
        <v>15</v>
      </c>
      <c r="H3871">
        <v>60</v>
      </c>
    </row>
    <row r="3872" spans="1:8" hidden="1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hidden="1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2600</v>
      </c>
      <c r="B3874" t="s">
        <v>144</v>
      </c>
      <c r="C3874" t="s">
        <v>23</v>
      </c>
      <c r="D3874" s="1">
        <v>44031.576388888891</v>
      </c>
      <c r="E3874" t="s">
        <v>9</v>
      </c>
      <c r="F3874" t="s">
        <v>41</v>
      </c>
      <c r="G3874" t="s">
        <v>15</v>
      </c>
      <c r="H3874">
        <v>45</v>
      </c>
    </row>
    <row r="3875" spans="1:8" x14ac:dyDescent="0.3">
      <c r="A3875">
        <v>2687</v>
      </c>
      <c r="B3875" t="s">
        <v>146</v>
      </c>
      <c r="C3875" t="s">
        <v>18</v>
      </c>
      <c r="D3875" s="1">
        <v>44031.602083333331</v>
      </c>
      <c r="E3875" t="s">
        <v>35</v>
      </c>
      <c r="F3875" t="s">
        <v>44</v>
      </c>
      <c r="G3875" t="s">
        <v>15</v>
      </c>
      <c r="H3875">
        <v>70</v>
      </c>
    </row>
    <row r="3876" spans="1:8" x14ac:dyDescent="0.3">
      <c r="A3876">
        <v>1536</v>
      </c>
      <c r="B3876" t="s">
        <v>105</v>
      </c>
      <c r="C3876" t="s">
        <v>12</v>
      </c>
      <c r="D3876" s="1">
        <v>44031.684027777781</v>
      </c>
      <c r="E3876" t="s">
        <v>35</v>
      </c>
      <c r="F3876" t="s">
        <v>92</v>
      </c>
      <c r="G3876" t="s">
        <v>11</v>
      </c>
      <c r="H3876">
        <v>10</v>
      </c>
    </row>
    <row r="3877" spans="1:8" hidden="1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6825</v>
      </c>
      <c r="B3878" t="s">
        <v>303</v>
      </c>
      <c r="C3878" t="s">
        <v>24</v>
      </c>
      <c r="D3878" s="1">
        <v>44031.691666666666</v>
      </c>
      <c r="E3878" t="s">
        <v>53</v>
      </c>
      <c r="F3878" t="s">
        <v>79</v>
      </c>
      <c r="G3878" t="s">
        <v>11</v>
      </c>
      <c r="H3878">
        <v>12</v>
      </c>
    </row>
    <row r="3879" spans="1:8" hidden="1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7824</v>
      </c>
      <c r="B3880" s="2" t="s">
        <v>342</v>
      </c>
      <c r="C3880" t="s">
        <v>18</v>
      </c>
      <c r="D3880" s="1">
        <v>44031.695833333331</v>
      </c>
      <c r="E3880" t="s">
        <v>9</v>
      </c>
      <c r="F3880" t="s">
        <v>36</v>
      </c>
      <c r="G3880" t="s">
        <v>15</v>
      </c>
      <c r="H3880">
        <v>70</v>
      </c>
    </row>
    <row r="3881" spans="1:8" x14ac:dyDescent="0.3">
      <c r="A3881">
        <v>5821</v>
      </c>
      <c r="B3881" t="s">
        <v>267</v>
      </c>
      <c r="C3881" t="s">
        <v>22</v>
      </c>
      <c r="D3881" s="1">
        <v>44031.697222222225</v>
      </c>
      <c r="E3881" t="s">
        <v>38</v>
      </c>
      <c r="F3881" t="s">
        <v>56</v>
      </c>
      <c r="G3881" t="s">
        <v>15</v>
      </c>
      <c r="H3881">
        <v>75</v>
      </c>
    </row>
    <row r="3882" spans="1:8" x14ac:dyDescent="0.3">
      <c r="A3882">
        <v>3484</v>
      </c>
      <c r="B3882" t="s">
        <v>174</v>
      </c>
      <c r="C3882" t="s">
        <v>21</v>
      </c>
      <c r="D3882" s="1">
        <v>44031.71597222222</v>
      </c>
      <c r="E3882" t="s">
        <v>53</v>
      </c>
      <c r="F3882" t="s">
        <v>33</v>
      </c>
      <c r="G3882" t="s">
        <v>17</v>
      </c>
      <c r="H3882">
        <v>20</v>
      </c>
    </row>
    <row r="3883" spans="1:8" hidden="1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hidden="1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20263</v>
      </c>
      <c r="B3885" t="s">
        <v>846</v>
      </c>
      <c r="C3885" t="s">
        <v>19</v>
      </c>
      <c r="D3885" s="1">
        <v>44031.720833333333</v>
      </c>
      <c r="E3885" t="s">
        <v>38</v>
      </c>
      <c r="F3885" t="s">
        <v>71</v>
      </c>
      <c r="G3885" t="s">
        <v>11</v>
      </c>
      <c r="H3885">
        <v>5</v>
      </c>
    </row>
    <row r="3886" spans="1:8" x14ac:dyDescent="0.3">
      <c r="A3886">
        <v>13836</v>
      </c>
      <c r="B3886" t="s">
        <v>585</v>
      </c>
      <c r="C3886" t="s">
        <v>13</v>
      </c>
      <c r="D3886" s="1">
        <v>44031.773611111108</v>
      </c>
      <c r="E3886" t="s">
        <v>53</v>
      </c>
      <c r="F3886" t="s">
        <v>48</v>
      </c>
      <c r="G3886" t="s">
        <v>11</v>
      </c>
      <c r="H3886">
        <v>15</v>
      </c>
    </row>
    <row r="3887" spans="1:8" hidden="1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19591</v>
      </c>
      <c r="B3888" t="s">
        <v>820</v>
      </c>
      <c r="C3888" t="s">
        <v>25</v>
      </c>
      <c r="D3888" s="1">
        <v>44031.797222222223</v>
      </c>
      <c r="E3888" t="s">
        <v>35</v>
      </c>
      <c r="F3888" t="s">
        <v>48</v>
      </c>
      <c r="G3888" t="s">
        <v>15</v>
      </c>
      <c r="H3888">
        <v>50</v>
      </c>
    </row>
    <row r="3889" spans="1:8" x14ac:dyDescent="0.3">
      <c r="A3889">
        <v>200</v>
      </c>
      <c r="B3889" t="s">
        <v>45</v>
      </c>
      <c r="C3889" t="s">
        <v>26</v>
      </c>
      <c r="D3889" s="1">
        <v>44031.811111111114</v>
      </c>
      <c r="E3889" t="s">
        <v>9</v>
      </c>
      <c r="F3889" t="s">
        <v>46</v>
      </c>
      <c r="G3889" t="s">
        <v>15</v>
      </c>
      <c r="H3889">
        <v>60</v>
      </c>
    </row>
    <row r="3890" spans="1:8" x14ac:dyDescent="0.3">
      <c r="A3890">
        <v>18959</v>
      </c>
      <c r="B3890" t="s">
        <v>798</v>
      </c>
      <c r="C3890" t="s">
        <v>23</v>
      </c>
      <c r="D3890" s="1">
        <v>44031.84097222222</v>
      </c>
      <c r="E3890" t="s">
        <v>9</v>
      </c>
      <c r="F3890" t="s">
        <v>56</v>
      </c>
      <c r="G3890" t="s">
        <v>15</v>
      </c>
      <c r="H3890">
        <v>45</v>
      </c>
    </row>
    <row r="3891" spans="1:8" hidden="1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hidden="1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10154</v>
      </c>
      <c r="B3893" t="s">
        <v>439</v>
      </c>
      <c r="C3893" t="s">
        <v>27</v>
      </c>
      <c r="D3893" s="1">
        <v>44031.85833333333</v>
      </c>
      <c r="E3893" t="s">
        <v>38</v>
      </c>
      <c r="F3893" t="s">
        <v>33</v>
      </c>
      <c r="G3893" t="s">
        <v>15</v>
      </c>
      <c r="H3893">
        <v>70</v>
      </c>
    </row>
    <row r="3894" spans="1:8" hidden="1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hidden="1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hidden="1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2081</v>
      </c>
      <c r="B3897" t="s">
        <v>122</v>
      </c>
      <c r="C3897" t="s">
        <v>24</v>
      </c>
      <c r="D3897" s="1">
        <v>44031.892361111109</v>
      </c>
      <c r="E3897" t="s">
        <v>53</v>
      </c>
      <c r="F3897" t="s">
        <v>71</v>
      </c>
      <c r="G3897" t="s">
        <v>11</v>
      </c>
      <c r="H3897">
        <v>12</v>
      </c>
    </row>
    <row r="3898" spans="1:8" hidden="1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hidden="1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4632</v>
      </c>
      <c r="B3900" t="s">
        <v>225</v>
      </c>
      <c r="C3900" t="s">
        <v>20</v>
      </c>
      <c r="D3900" s="1">
        <v>44031.92083333333</v>
      </c>
      <c r="E3900" t="s">
        <v>53</v>
      </c>
      <c r="F3900" t="s">
        <v>10</v>
      </c>
      <c r="G3900" t="s">
        <v>15</v>
      </c>
      <c r="H3900">
        <v>65</v>
      </c>
    </row>
    <row r="3901" spans="1:8" x14ac:dyDescent="0.3">
      <c r="A3901">
        <v>11160</v>
      </c>
      <c r="B3901" t="s">
        <v>479</v>
      </c>
      <c r="C3901" t="s">
        <v>20</v>
      </c>
      <c r="D3901" s="1">
        <v>44031.9375</v>
      </c>
      <c r="E3901" t="s">
        <v>53</v>
      </c>
      <c r="F3901" t="s">
        <v>92</v>
      </c>
      <c r="G3901" t="s">
        <v>15</v>
      </c>
      <c r="H3901">
        <v>65</v>
      </c>
    </row>
    <row r="3902" spans="1:8" x14ac:dyDescent="0.3">
      <c r="A3902">
        <v>21860</v>
      </c>
      <c r="B3902" t="s">
        <v>904</v>
      </c>
      <c r="C3902" t="s">
        <v>12</v>
      </c>
      <c r="D3902" s="1">
        <v>44031.974305555559</v>
      </c>
      <c r="E3902" t="s">
        <v>9</v>
      </c>
      <c r="F3902" t="s">
        <v>44</v>
      </c>
      <c r="G3902" t="s">
        <v>11</v>
      </c>
      <c r="H3902">
        <v>10</v>
      </c>
    </row>
    <row r="3903" spans="1:8" hidden="1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8266</v>
      </c>
      <c r="B3904" t="s">
        <v>362</v>
      </c>
      <c r="C3904" t="s">
        <v>20</v>
      </c>
      <c r="D3904" s="1">
        <v>44032.013888888891</v>
      </c>
      <c r="E3904" t="s">
        <v>38</v>
      </c>
      <c r="F3904" t="s">
        <v>54</v>
      </c>
      <c r="G3904" t="s">
        <v>15</v>
      </c>
      <c r="H3904">
        <v>65</v>
      </c>
    </row>
    <row r="3905" spans="1:8" x14ac:dyDescent="0.3">
      <c r="A3905">
        <v>5923</v>
      </c>
      <c r="B3905" t="s">
        <v>273</v>
      </c>
      <c r="C3905" t="s">
        <v>16</v>
      </c>
      <c r="D3905" s="1">
        <v>44032.022222222222</v>
      </c>
      <c r="E3905" t="s">
        <v>53</v>
      </c>
      <c r="F3905" t="s">
        <v>71</v>
      </c>
      <c r="G3905" t="s">
        <v>17</v>
      </c>
      <c r="H3905">
        <v>35</v>
      </c>
    </row>
    <row r="3906" spans="1:8" hidden="1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6637</v>
      </c>
      <c r="B3907" t="s">
        <v>297</v>
      </c>
      <c r="C3907" t="s">
        <v>12</v>
      </c>
      <c r="D3907" s="1">
        <v>44032.025000000001</v>
      </c>
      <c r="E3907" t="s">
        <v>35</v>
      </c>
      <c r="F3907" t="s">
        <v>39</v>
      </c>
      <c r="G3907" t="s">
        <v>11</v>
      </c>
      <c r="H3907">
        <v>10</v>
      </c>
    </row>
    <row r="3908" spans="1:8" x14ac:dyDescent="0.3">
      <c r="A3908">
        <v>7223</v>
      </c>
      <c r="B3908" s="2" t="s">
        <v>321</v>
      </c>
      <c r="C3908" t="s">
        <v>21</v>
      </c>
      <c r="D3908" s="1">
        <v>44032.048611111109</v>
      </c>
      <c r="E3908" t="s">
        <v>38</v>
      </c>
      <c r="F3908" t="s">
        <v>10</v>
      </c>
      <c r="G3908" t="s">
        <v>17</v>
      </c>
      <c r="H3908">
        <v>20</v>
      </c>
    </row>
    <row r="3909" spans="1:8" hidden="1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7872</v>
      </c>
      <c r="B3910" t="s">
        <v>346</v>
      </c>
      <c r="C3910" t="s">
        <v>22</v>
      </c>
      <c r="D3910" s="1">
        <v>44032.057638888888</v>
      </c>
      <c r="E3910" t="s">
        <v>9</v>
      </c>
      <c r="F3910" t="s">
        <v>41</v>
      </c>
      <c r="G3910" t="s">
        <v>15</v>
      </c>
      <c r="H3910">
        <v>75</v>
      </c>
    </row>
    <row r="3911" spans="1:8" x14ac:dyDescent="0.3">
      <c r="A3911">
        <v>17399</v>
      </c>
      <c r="B3911" t="s">
        <v>730</v>
      </c>
      <c r="C3911" t="s">
        <v>18</v>
      </c>
      <c r="D3911" s="1">
        <v>44032.109027777777</v>
      </c>
      <c r="E3911" t="s">
        <v>9</v>
      </c>
      <c r="F3911" t="s">
        <v>71</v>
      </c>
      <c r="G3911" t="s">
        <v>15</v>
      </c>
      <c r="H3911">
        <v>70</v>
      </c>
    </row>
    <row r="3912" spans="1:8" hidden="1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hidden="1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hidden="1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6209</v>
      </c>
      <c r="B3915" t="s">
        <v>282</v>
      </c>
      <c r="C3915" t="s">
        <v>22</v>
      </c>
      <c r="D3915" s="1">
        <v>44032.123611111114</v>
      </c>
      <c r="E3915" t="s">
        <v>35</v>
      </c>
      <c r="F3915" t="s">
        <v>46</v>
      </c>
      <c r="G3915" t="s">
        <v>15</v>
      </c>
      <c r="H3915">
        <v>75</v>
      </c>
    </row>
    <row r="3916" spans="1:8" hidden="1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hidden="1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11812</v>
      </c>
      <c r="B3918" t="s">
        <v>506</v>
      </c>
      <c r="C3918" t="s">
        <v>25</v>
      </c>
      <c r="D3918" s="1">
        <v>44032.125</v>
      </c>
      <c r="E3918" t="s">
        <v>9</v>
      </c>
      <c r="F3918" t="s">
        <v>33</v>
      </c>
      <c r="G3918" t="s">
        <v>15</v>
      </c>
      <c r="H3918">
        <v>50</v>
      </c>
    </row>
    <row r="3919" spans="1:8" hidden="1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5455</v>
      </c>
      <c r="B3920" t="s">
        <v>252</v>
      </c>
      <c r="C3920" t="s">
        <v>12</v>
      </c>
      <c r="D3920" s="1">
        <v>44032.127083333333</v>
      </c>
      <c r="E3920" t="s">
        <v>9</v>
      </c>
      <c r="F3920" t="s">
        <v>46</v>
      </c>
      <c r="G3920" t="s">
        <v>11</v>
      </c>
      <c r="H3920">
        <v>10</v>
      </c>
    </row>
    <row r="3921" spans="1:8" hidden="1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22818</v>
      </c>
      <c r="B3922" t="s">
        <v>942</v>
      </c>
      <c r="C3922" t="s">
        <v>22</v>
      </c>
      <c r="D3922" s="1">
        <v>44032.161805555559</v>
      </c>
      <c r="E3922" t="s">
        <v>9</v>
      </c>
      <c r="F3922" t="s">
        <v>41</v>
      </c>
      <c r="G3922" t="s">
        <v>15</v>
      </c>
      <c r="H3922">
        <v>75</v>
      </c>
    </row>
    <row r="3923" spans="1:8" x14ac:dyDescent="0.3">
      <c r="A3923">
        <v>17435</v>
      </c>
      <c r="B3923" t="s">
        <v>731</v>
      </c>
      <c r="C3923" t="s">
        <v>18</v>
      </c>
      <c r="D3923" s="1">
        <v>44032.165972222225</v>
      </c>
      <c r="E3923" t="s">
        <v>9</v>
      </c>
      <c r="F3923" t="s">
        <v>33</v>
      </c>
      <c r="G3923" t="s">
        <v>15</v>
      </c>
      <c r="H3923">
        <v>70</v>
      </c>
    </row>
    <row r="3924" spans="1:8" hidden="1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13649</v>
      </c>
      <c r="B3925" t="s">
        <v>575</v>
      </c>
      <c r="C3925" t="s">
        <v>21</v>
      </c>
      <c r="D3925" s="1">
        <v>44032.169444444444</v>
      </c>
      <c r="E3925" t="s">
        <v>38</v>
      </c>
      <c r="F3925" t="s">
        <v>54</v>
      </c>
      <c r="G3925" t="s">
        <v>17</v>
      </c>
      <c r="H3925">
        <v>20</v>
      </c>
    </row>
    <row r="3926" spans="1:8" x14ac:dyDescent="0.3">
      <c r="A3926">
        <v>699</v>
      </c>
      <c r="B3926" t="s">
        <v>69</v>
      </c>
      <c r="C3926" t="s">
        <v>26</v>
      </c>
      <c r="D3926" s="1">
        <v>44032.202777777777</v>
      </c>
      <c r="E3926" t="s">
        <v>38</v>
      </c>
      <c r="F3926" t="s">
        <v>48</v>
      </c>
      <c r="G3926" t="s">
        <v>15</v>
      </c>
      <c r="H3926">
        <v>60</v>
      </c>
    </row>
    <row r="3927" spans="1:8" x14ac:dyDescent="0.3">
      <c r="A3927">
        <v>3624</v>
      </c>
      <c r="B3927" t="s">
        <v>178</v>
      </c>
      <c r="C3927" t="s">
        <v>25</v>
      </c>
      <c r="D3927" s="1">
        <v>44032.21597222222</v>
      </c>
      <c r="E3927" t="s">
        <v>38</v>
      </c>
      <c r="F3927" t="s">
        <v>44</v>
      </c>
      <c r="G3927" t="s">
        <v>15</v>
      </c>
      <c r="H3927">
        <v>50</v>
      </c>
    </row>
    <row r="3928" spans="1:8" hidden="1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19257</v>
      </c>
      <c r="B3929" t="s">
        <v>807</v>
      </c>
      <c r="C3929" t="s">
        <v>22</v>
      </c>
      <c r="D3929" s="1">
        <v>44032.216666666667</v>
      </c>
      <c r="E3929" t="s">
        <v>38</v>
      </c>
      <c r="F3929" t="s">
        <v>36</v>
      </c>
      <c r="G3929" t="s">
        <v>15</v>
      </c>
      <c r="H3929">
        <v>75</v>
      </c>
    </row>
    <row r="3930" spans="1:8" hidden="1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hidden="1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20258</v>
      </c>
      <c r="B3932" t="s">
        <v>846</v>
      </c>
      <c r="C3932" t="s">
        <v>14</v>
      </c>
      <c r="D3932" s="1">
        <v>44032.239583333336</v>
      </c>
      <c r="E3932" t="s">
        <v>38</v>
      </c>
      <c r="F3932" t="s">
        <v>71</v>
      </c>
      <c r="G3932" t="s">
        <v>15</v>
      </c>
      <c r="H3932">
        <v>30</v>
      </c>
    </row>
    <row r="3933" spans="1:8" hidden="1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13000</v>
      </c>
      <c r="B3934" t="s">
        <v>555</v>
      </c>
      <c r="C3934" t="s">
        <v>19</v>
      </c>
      <c r="D3934" s="1">
        <v>44032.245833333334</v>
      </c>
      <c r="E3934" t="s">
        <v>9</v>
      </c>
      <c r="F3934" t="s">
        <v>54</v>
      </c>
      <c r="G3934" t="s">
        <v>11</v>
      </c>
      <c r="H3934">
        <v>5</v>
      </c>
    </row>
    <row r="3935" spans="1:8" hidden="1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2002</v>
      </c>
      <c r="B3936" t="s">
        <v>119</v>
      </c>
      <c r="C3936" t="s">
        <v>27</v>
      </c>
      <c r="D3936" s="1">
        <v>44032.248611111114</v>
      </c>
      <c r="E3936" t="s">
        <v>35</v>
      </c>
      <c r="F3936" t="s">
        <v>92</v>
      </c>
      <c r="G3936" t="s">
        <v>15</v>
      </c>
      <c r="H3936">
        <v>70</v>
      </c>
    </row>
    <row r="3937" spans="1:8" x14ac:dyDescent="0.3">
      <c r="A3937">
        <v>2893</v>
      </c>
      <c r="B3937" t="s">
        <v>154</v>
      </c>
      <c r="C3937" t="s">
        <v>19</v>
      </c>
      <c r="D3937" s="1">
        <v>44032.274305555555</v>
      </c>
      <c r="E3937" t="s">
        <v>35</v>
      </c>
      <c r="F3937" t="s">
        <v>10</v>
      </c>
      <c r="G3937" t="s">
        <v>11</v>
      </c>
      <c r="H3937">
        <v>5</v>
      </c>
    </row>
    <row r="3938" spans="1:8" x14ac:dyDescent="0.3">
      <c r="A3938">
        <v>4870</v>
      </c>
      <c r="B3938" t="s">
        <v>233</v>
      </c>
      <c r="C3938" t="s">
        <v>22</v>
      </c>
      <c r="D3938" s="1">
        <v>44032.298611111109</v>
      </c>
      <c r="E3938" t="s">
        <v>38</v>
      </c>
      <c r="F3938" t="s">
        <v>41</v>
      </c>
      <c r="G3938" t="s">
        <v>15</v>
      </c>
      <c r="H3938">
        <v>75</v>
      </c>
    </row>
    <row r="3939" spans="1:8" hidden="1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5494</v>
      </c>
      <c r="B3940" t="s">
        <v>253</v>
      </c>
      <c r="C3940" t="s">
        <v>25</v>
      </c>
      <c r="D3940" s="1">
        <v>44032.336805555555</v>
      </c>
      <c r="E3940" t="s">
        <v>38</v>
      </c>
      <c r="F3940" t="s">
        <v>39</v>
      </c>
      <c r="G3940" t="s">
        <v>15</v>
      </c>
      <c r="H3940">
        <v>50</v>
      </c>
    </row>
    <row r="3941" spans="1:8" x14ac:dyDescent="0.3">
      <c r="A3941">
        <v>637</v>
      </c>
      <c r="B3941" t="s">
        <v>67</v>
      </c>
      <c r="C3941" t="s">
        <v>31</v>
      </c>
      <c r="D3941" s="1">
        <v>44032.34652777778</v>
      </c>
      <c r="E3941" t="s">
        <v>38</v>
      </c>
      <c r="F3941" t="s">
        <v>36</v>
      </c>
      <c r="G3941" t="s">
        <v>15</v>
      </c>
      <c r="H3941">
        <v>72</v>
      </c>
    </row>
    <row r="3942" spans="1:8" x14ac:dyDescent="0.3">
      <c r="A3942">
        <v>15347</v>
      </c>
      <c r="B3942" t="s">
        <v>642</v>
      </c>
      <c r="C3942" t="s">
        <v>31</v>
      </c>
      <c r="D3942" s="1">
        <v>44032.361805555556</v>
      </c>
      <c r="E3942" t="s">
        <v>53</v>
      </c>
      <c r="F3942" t="s">
        <v>29</v>
      </c>
      <c r="G3942" t="s">
        <v>15</v>
      </c>
      <c r="H3942">
        <v>72</v>
      </c>
    </row>
    <row r="3943" spans="1:8" hidden="1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5005</v>
      </c>
      <c r="B3944" t="s">
        <v>236</v>
      </c>
      <c r="C3944" t="s">
        <v>31</v>
      </c>
      <c r="D3944" s="1">
        <v>44032.365277777775</v>
      </c>
      <c r="E3944" t="s">
        <v>35</v>
      </c>
      <c r="F3944" t="s">
        <v>50</v>
      </c>
      <c r="G3944" t="s">
        <v>15</v>
      </c>
      <c r="H3944">
        <v>72</v>
      </c>
    </row>
    <row r="3945" spans="1:8" x14ac:dyDescent="0.3">
      <c r="A3945">
        <v>833</v>
      </c>
      <c r="B3945" t="s">
        <v>74</v>
      </c>
      <c r="C3945" t="s">
        <v>18</v>
      </c>
      <c r="D3945" s="1">
        <v>44032.380555555559</v>
      </c>
      <c r="E3945" t="s">
        <v>35</v>
      </c>
      <c r="F3945" t="s">
        <v>41</v>
      </c>
      <c r="G3945" t="s">
        <v>15</v>
      </c>
      <c r="H3945">
        <v>70</v>
      </c>
    </row>
    <row r="3946" spans="1:8" x14ac:dyDescent="0.3">
      <c r="A3946">
        <v>17447</v>
      </c>
      <c r="B3946" t="s">
        <v>731</v>
      </c>
      <c r="C3946" t="s">
        <v>22</v>
      </c>
      <c r="D3946" s="1">
        <v>44032.384027777778</v>
      </c>
      <c r="E3946" t="s">
        <v>9</v>
      </c>
      <c r="F3946" t="s">
        <v>33</v>
      </c>
      <c r="G3946" t="s">
        <v>15</v>
      </c>
      <c r="H3946">
        <v>75</v>
      </c>
    </row>
    <row r="3947" spans="1:8" hidden="1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11923</v>
      </c>
      <c r="B3948" t="s">
        <v>510</v>
      </c>
      <c r="C3948" t="s">
        <v>24</v>
      </c>
      <c r="D3948" s="1">
        <v>44032.385416666664</v>
      </c>
      <c r="E3948" t="s">
        <v>38</v>
      </c>
      <c r="F3948" t="s">
        <v>29</v>
      </c>
      <c r="G3948" t="s">
        <v>11</v>
      </c>
      <c r="H3948">
        <v>12</v>
      </c>
    </row>
    <row r="3949" spans="1:8" x14ac:dyDescent="0.3">
      <c r="A3949">
        <v>1346</v>
      </c>
      <c r="B3949" t="s">
        <v>97</v>
      </c>
      <c r="C3949" t="s">
        <v>25</v>
      </c>
      <c r="D3949" s="1">
        <v>44032.426388888889</v>
      </c>
      <c r="E3949" t="s">
        <v>35</v>
      </c>
      <c r="F3949" t="s">
        <v>48</v>
      </c>
      <c r="G3949" t="s">
        <v>15</v>
      </c>
      <c r="H3949">
        <v>50</v>
      </c>
    </row>
    <row r="3950" spans="1:8" hidden="1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9156</v>
      </c>
      <c r="B3951" t="s">
        <v>399</v>
      </c>
      <c r="C3951" t="s">
        <v>14</v>
      </c>
      <c r="D3951" s="1">
        <v>44032.430555555555</v>
      </c>
      <c r="E3951" t="s">
        <v>38</v>
      </c>
      <c r="F3951" t="s">
        <v>44</v>
      </c>
      <c r="G3951" t="s">
        <v>15</v>
      </c>
      <c r="H3951">
        <v>30</v>
      </c>
    </row>
    <row r="3952" spans="1:8" x14ac:dyDescent="0.3">
      <c r="A3952">
        <v>21272</v>
      </c>
      <c r="B3952" t="s">
        <v>883</v>
      </c>
      <c r="C3952" t="s">
        <v>13</v>
      </c>
      <c r="D3952" s="1">
        <v>44032.430555555555</v>
      </c>
      <c r="E3952" t="s">
        <v>38</v>
      </c>
      <c r="F3952" t="s">
        <v>92</v>
      </c>
      <c r="G3952" t="s">
        <v>11</v>
      </c>
      <c r="H3952">
        <v>15</v>
      </c>
    </row>
    <row r="3953" spans="1:8" hidden="1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hidden="1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9489</v>
      </c>
      <c r="B3955" t="s">
        <v>409</v>
      </c>
      <c r="C3955" t="s">
        <v>27</v>
      </c>
      <c r="D3955" s="1">
        <v>44032.461111111108</v>
      </c>
      <c r="E3955" t="s">
        <v>53</v>
      </c>
      <c r="F3955" t="s">
        <v>50</v>
      </c>
      <c r="G3955" t="s">
        <v>15</v>
      </c>
      <c r="H3955">
        <v>70</v>
      </c>
    </row>
    <row r="3956" spans="1:8" x14ac:dyDescent="0.3">
      <c r="A3956">
        <v>10930</v>
      </c>
      <c r="B3956" t="s">
        <v>472</v>
      </c>
      <c r="C3956" t="s">
        <v>13</v>
      </c>
      <c r="D3956" s="1">
        <v>44032.476388888892</v>
      </c>
      <c r="E3956" t="s">
        <v>38</v>
      </c>
      <c r="F3956" t="s">
        <v>92</v>
      </c>
      <c r="G3956" t="s">
        <v>11</v>
      </c>
      <c r="H3956">
        <v>15</v>
      </c>
    </row>
    <row r="3957" spans="1:8" x14ac:dyDescent="0.3">
      <c r="A3957">
        <v>7547</v>
      </c>
      <c r="B3957" t="s">
        <v>333</v>
      </c>
      <c r="C3957" t="s">
        <v>20</v>
      </c>
      <c r="D3957" s="1">
        <v>44032.487500000003</v>
      </c>
      <c r="E3957" t="s">
        <v>9</v>
      </c>
      <c r="F3957" t="s">
        <v>10</v>
      </c>
      <c r="G3957" t="s">
        <v>15</v>
      </c>
      <c r="H3957">
        <v>65</v>
      </c>
    </row>
    <row r="3958" spans="1:8" x14ac:dyDescent="0.3">
      <c r="A3958">
        <v>1532</v>
      </c>
      <c r="B3958" t="s">
        <v>105</v>
      </c>
      <c r="C3958" t="s">
        <v>23</v>
      </c>
      <c r="D3958" s="1">
        <v>44032.493750000001</v>
      </c>
      <c r="E3958" t="s">
        <v>35</v>
      </c>
      <c r="F3958" t="s">
        <v>92</v>
      </c>
      <c r="G3958" t="s">
        <v>15</v>
      </c>
      <c r="H3958">
        <v>45</v>
      </c>
    </row>
    <row r="3959" spans="1:8" x14ac:dyDescent="0.3">
      <c r="A3959">
        <v>6555</v>
      </c>
      <c r="B3959" t="s">
        <v>295</v>
      </c>
      <c r="C3959" t="s">
        <v>14</v>
      </c>
      <c r="D3959" s="1">
        <v>44032.503472222219</v>
      </c>
      <c r="E3959" t="s">
        <v>35</v>
      </c>
      <c r="F3959" t="s">
        <v>54</v>
      </c>
      <c r="G3959" t="s">
        <v>15</v>
      </c>
      <c r="H3959">
        <v>30</v>
      </c>
    </row>
    <row r="3960" spans="1:8" x14ac:dyDescent="0.3">
      <c r="A3960">
        <v>9040</v>
      </c>
      <c r="B3960" t="s">
        <v>393</v>
      </c>
      <c r="C3960" t="s">
        <v>23</v>
      </c>
      <c r="D3960" s="1">
        <v>44032.532638888886</v>
      </c>
      <c r="E3960" t="s">
        <v>38</v>
      </c>
      <c r="F3960" t="s">
        <v>44</v>
      </c>
      <c r="G3960" t="s">
        <v>15</v>
      </c>
      <c r="H3960">
        <v>45</v>
      </c>
    </row>
    <row r="3961" spans="1:8" hidden="1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hidden="1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3057</v>
      </c>
      <c r="B3963" t="s">
        <v>160</v>
      </c>
      <c r="C3963" t="s">
        <v>26</v>
      </c>
      <c r="D3963" s="1">
        <v>44032.568749999999</v>
      </c>
      <c r="E3963" t="s">
        <v>9</v>
      </c>
      <c r="F3963" t="s">
        <v>36</v>
      </c>
      <c r="G3963" t="s">
        <v>15</v>
      </c>
      <c r="H3963">
        <v>60</v>
      </c>
    </row>
    <row r="3964" spans="1:8" x14ac:dyDescent="0.3">
      <c r="A3964">
        <v>2173</v>
      </c>
      <c r="B3964" t="s">
        <v>126</v>
      </c>
      <c r="C3964" t="s">
        <v>21</v>
      </c>
      <c r="D3964" s="1">
        <v>44032.570833333331</v>
      </c>
      <c r="E3964" t="s">
        <v>38</v>
      </c>
      <c r="F3964" t="s">
        <v>54</v>
      </c>
      <c r="G3964" t="s">
        <v>17</v>
      </c>
      <c r="H3964">
        <v>20</v>
      </c>
    </row>
    <row r="3965" spans="1:8" hidden="1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6413</v>
      </c>
      <c r="B3966" t="s">
        <v>290</v>
      </c>
      <c r="C3966" t="s">
        <v>23</v>
      </c>
      <c r="D3966" s="1">
        <v>44032.574999999997</v>
      </c>
      <c r="E3966" t="s">
        <v>9</v>
      </c>
      <c r="F3966" t="s">
        <v>64</v>
      </c>
      <c r="G3966" t="s">
        <v>15</v>
      </c>
      <c r="H3966">
        <v>45</v>
      </c>
    </row>
    <row r="3967" spans="1:8" x14ac:dyDescent="0.3">
      <c r="A3967">
        <v>64</v>
      </c>
      <c r="B3967" t="s">
        <v>30</v>
      </c>
      <c r="C3967" t="s">
        <v>18</v>
      </c>
      <c r="D3967" s="1">
        <v>44032.587500000001</v>
      </c>
      <c r="E3967" t="s">
        <v>9</v>
      </c>
      <c r="F3967" t="s">
        <v>29</v>
      </c>
      <c r="G3967" t="s">
        <v>15</v>
      </c>
      <c r="H3967">
        <v>70</v>
      </c>
    </row>
    <row r="3968" spans="1:8" x14ac:dyDescent="0.3">
      <c r="A3968">
        <v>20461</v>
      </c>
      <c r="B3968" t="s">
        <v>852</v>
      </c>
      <c r="C3968" t="s">
        <v>13</v>
      </c>
      <c r="D3968" s="1">
        <v>44032.601388888892</v>
      </c>
      <c r="E3968" t="s">
        <v>35</v>
      </c>
      <c r="F3968" t="s">
        <v>54</v>
      </c>
      <c r="G3968" t="s">
        <v>11</v>
      </c>
      <c r="H3968">
        <v>15</v>
      </c>
    </row>
    <row r="3969" spans="1:8" x14ac:dyDescent="0.3">
      <c r="A3969">
        <v>10392</v>
      </c>
      <c r="B3969" t="s">
        <v>448</v>
      </c>
      <c r="C3969" t="s">
        <v>8</v>
      </c>
      <c r="D3969" s="1">
        <v>44032.604861111111</v>
      </c>
      <c r="E3969" t="s">
        <v>53</v>
      </c>
      <c r="F3969" t="s">
        <v>71</v>
      </c>
      <c r="G3969" t="s">
        <v>11</v>
      </c>
      <c r="H3969">
        <v>0</v>
      </c>
    </row>
    <row r="3970" spans="1:8" x14ac:dyDescent="0.3">
      <c r="A3970">
        <v>1501</v>
      </c>
      <c r="B3970" t="s">
        <v>104</v>
      </c>
      <c r="C3970" t="s">
        <v>22</v>
      </c>
      <c r="D3970" s="1">
        <v>44032.611111111109</v>
      </c>
      <c r="E3970" t="s">
        <v>38</v>
      </c>
      <c r="F3970" t="s">
        <v>29</v>
      </c>
      <c r="G3970" t="s">
        <v>15</v>
      </c>
      <c r="H3970">
        <v>75</v>
      </c>
    </row>
    <row r="3971" spans="1:8" x14ac:dyDescent="0.3">
      <c r="A3971">
        <v>15302</v>
      </c>
      <c r="B3971" t="s">
        <v>639</v>
      </c>
      <c r="C3971" t="s">
        <v>23</v>
      </c>
      <c r="D3971" s="1">
        <v>44032.631249999999</v>
      </c>
      <c r="E3971" t="s">
        <v>35</v>
      </c>
      <c r="F3971" t="s">
        <v>92</v>
      </c>
      <c r="G3971" t="s">
        <v>15</v>
      </c>
      <c r="H3971">
        <v>45</v>
      </c>
    </row>
    <row r="3972" spans="1:8" hidden="1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22550</v>
      </c>
      <c r="B3973" t="s">
        <v>930</v>
      </c>
      <c r="C3973" t="s">
        <v>13</v>
      </c>
      <c r="D3973" s="1">
        <v>44032.645833333336</v>
      </c>
      <c r="E3973" t="s">
        <v>35</v>
      </c>
      <c r="F3973" t="s">
        <v>54</v>
      </c>
      <c r="G3973" t="s">
        <v>11</v>
      </c>
      <c r="H3973">
        <v>15</v>
      </c>
    </row>
    <row r="3974" spans="1:8" x14ac:dyDescent="0.3">
      <c r="A3974">
        <v>20225</v>
      </c>
      <c r="B3974" t="s">
        <v>845</v>
      </c>
      <c r="C3974" t="s">
        <v>21</v>
      </c>
      <c r="D3974" s="1">
        <v>44032.649305555555</v>
      </c>
      <c r="E3974" t="s">
        <v>9</v>
      </c>
      <c r="F3974" t="s">
        <v>71</v>
      </c>
      <c r="G3974" t="s">
        <v>17</v>
      </c>
      <c r="H3974">
        <v>20</v>
      </c>
    </row>
    <row r="3975" spans="1:8" x14ac:dyDescent="0.3">
      <c r="A3975">
        <v>18031</v>
      </c>
      <c r="B3975" t="s">
        <v>754</v>
      </c>
      <c r="C3975" t="s">
        <v>16</v>
      </c>
      <c r="D3975" s="1">
        <v>44032.654166666667</v>
      </c>
      <c r="E3975" t="s">
        <v>53</v>
      </c>
      <c r="F3975" t="s">
        <v>50</v>
      </c>
      <c r="G3975" t="s">
        <v>17</v>
      </c>
      <c r="H3975">
        <v>35</v>
      </c>
    </row>
    <row r="3976" spans="1:8" x14ac:dyDescent="0.3">
      <c r="A3976">
        <v>23775</v>
      </c>
      <c r="B3976" t="s">
        <v>975</v>
      </c>
      <c r="C3976" t="s">
        <v>22</v>
      </c>
      <c r="D3976" s="1">
        <v>44032.655555555553</v>
      </c>
      <c r="E3976" t="s">
        <v>35</v>
      </c>
      <c r="F3976" t="s">
        <v>33</v>
      </c>
      <c r="G3976" t="s">
        <v>15</v>
      </c>
      <c r="H3976">
        <v>75</v>
      </c>
    </row>
    <row r="3977" spans="1:8" x14ac:dyDescent="0.3">
      <c r="A3977">
        <v>3208</v>
      </c>
      <c r="B3977" t="s">
        <v>165</v>
      </c>
      <c r="C3977" t="s">
        <v>8</v>
      </c>
      <c r="D3977" s="1">
        <v>44032.681250000001</v>
      </c>
      <c r="E3977" t="s">
        <v>9</v>
      </c>
      <c r="F3977" t="s">
        <v>54</v>
      </c>
      <c r="G3977" t="s">
        <v>11</v>
      </c>
      <c r="H3977">
        <v>0</v>
      </c>
    </row>
    <row r="3978" spans="1:8" x14ac:dyDescent="0.3">
      <c r="A3978">
        <v>717</v>
      </c>
      <c r="B3978" t="s">
        <v>70</v>
      </c>
      <c r="C3978" t="s">
        <v>12</v>
      </c>
      <c r="D3978" s="1">
        <v>44032.690972222219</v>
      </c>
      <c r="E3978" t="s">
        <v>38</v>
      </c>
      <c r="F3978" t="s">
        <v>71</v>
      </c>
      <c r="G3978" t="s">
        <v>11</v>
      </c>
      <c r="H3978">
        <v>10</v>
      </c>
    </row>
    <row r="3979" spans="1:8" x14ac:dyDescent="0.3">
      <c r="A3979">
        <v>14040</v>
      </c>
      <c r="B3979" t="s">
        <v>591</v>
      </c>
      <c r="C3979" t="s">
        <v>20</v>
      </c>
      <c r="D3979" s="1">
        <v>44032.743750000001</v>
      </c>
      <c r="E3979" t="s">
        <v>38</v>
      </c>
      <c r="F3979" t="s">
        <v>33</v>
      </c>
      <c r="G3979" t="s">
        <v>15</v>
      </c>
      <c r="H3979">
        <v>65</v>
      </c>
    </row>
    <row r="3980" spans="1:8" hidden="1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hidden="1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hidden="1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11117</v>
      </c>
      <c r="B3983" t="s">
        <v>478</v>
      </c>
      <c r="C3983" t="s">
        <v>16</v>
      </c>
      <c r="D3983" s="1">
        <v>44032.759722222225</v>
      </c>
      <c r="E3983" t="s">
        <v>35</v>
      </c>
      <c r="F3983" t="s">
        <v>64</v>
      </c>
      <c r="G3983" t="s">
        <v>17</v>
      </c>
      <c r="H3983">
        <v>35</v>
      </c>
    </row>
    <row r="3984" spans="1:8" x14ac:dyDescent="0.3">
      <c r="A3984">
        <v>18240</v>
      </c>
      <c r="B3984" t="s">
        <v>764</v>
      </c>
      <c r="C3984" t="s">
        <v>21</v>
      </c>
      <c r="D3984" s="1">
        <v>44032.765277777777</v>
      </c>
      <c r="E3984" t="s">
        <v>53</v>
      </c>
      <c r="F3984" t="s">
        <v>41</v>
      </c>
      <c r="G3984" t="s">
        <v>17</v>
      </c>
      <c r="H3984">
        <v>20</v>
      </c>
    </row>
    <row r="3985" spans="1:8" hidden="1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11793</v>
      </c>
      <c r="B3986" t="s">
        <v>505</v>
      </c>
      <c r="C3986" t="s">
        <v>27</v>
      </c>
      <c r="D3986" s="1">
        <v>44032.795138888891</v>
      </c>
      <c r="E3986" t="s">
        <v>9</v>
      </c>
      <c r="F3986" t="s">
        <v>92</v>
      </c>
      <c r="G3986" t="s">
        <v>15</v>
      </c>
      <c r="H3986">
        <v>70</v>
      </c>
    </row>
    <row r="3987" spans="1:8" hidden="1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11326</v>
      </c>
      <c r="B3988" t="s">
        <v>484</v>
      </c>
      <c r="C3988" t="s">
        <v>22</v>
      </c>
      <c r="D3988" s="1">
        <v>44032.842361111114</v>
      </c>
      <c r="E3988" t="s">
        <v>53</v>
      </c>
      <c r="F3988" t="s">
        <v>44</v>
      </c>
      <c r="G3988" t="s">
        <v>15</v>
      </c>
      <c r="H3988">
        <v>75</v>
      </c>
    </row>
    <row r="3989" spans="1:8" x14ac:dyDescent="0.3">
      <c r="A3989">
        <v>12201</v>
      </c>
      <c r="B3989" t="s">
        <v>520</v>
      </c>
      <c r="C3989" t="s">
        <v>12</v>
      </c>
      <c r="D3989" s="1">
        <v>44032.86041666667</v>
      </c>
      <c r="E3989" t="s">
        <v>9</v>
      </c>
      <c r="F3989" t="s">
        <v>41</v>
      </c>
      <c r="G3989" t="s">
        <v>11</v>
      </c>
      <c r="H3989">
        <v>10</v>
      </c>
    </row>
    <row r="3990" spans="1:8" hidden="1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18764</v>
      </c>
      <c r="B3991" t="s">
        <v>791</v>
      </c>
      <c r="C3991" t="s">
        <v>31</v>
      </c>
      <c r="D3991" s="1">
        <v>44032.890277777777</v>
      </c>
      <c r="E3991" t="s">
        <v>35</v>
      </c>
      <c r="F3991" t="s">
        <v>46</v>
      </c>
      <c r="G3991" t="s">
        <v>15</v>
      </c>
      <c r="H3991">
        <v>72</v>
      </c>
    </row>
    <row r="3992" spans="1:8" x14ac:dyDescent="0.3">
      <c r="A3992">
        <v>17375</v>
      </c>
      <c r="B3992" t="s">
        <v>730</v>
      </c>
      <c r="C3992" t="s">
        <v>21</v>
      </c>
      <c r="D3992" s="1">
        <v>44032.9</v>
      </c>
      <c r="E3992" t="s">
        <v>9</v>
      </c>
      <c r="F3992" t="s">
        <v>71</v>
      </c>
      <c r="G3992" t="s">
        <v>17</v>
      </c>
      <c r="H3992">
        <v>20</v>
      </c>
    </row>
    <row r="3993" spans="1:8" hidden="1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9196</v>
      </c>
      <c r="B3994" t="s">
        <v>400</v>
      </c>
      <c r="C3994" t="s">
        <v>26</v>
      </c>
      <c r="D3994" s="1">
        <v>44032.913888888892</v>
      </c>
      <c r="E3994" t="s">
        <v>38</v>
      </c>
      <c r="F3994" t="s">
        <v>50</v>
      </c>
      <c r="G3994" t="s">
        <v>15</v>
      </c>
      <c r="H3994">
        <v>60</v>
      </c>
    </row>
    <row r="3995" spans="1:8" hidden="1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11400</v>
      </c>
      <c r="B3996" t="s">
        <v>487</v>
      </c>
      <c r="C3996" t="s">
        <v>18</v>
      </c>
      <c r="D3996" s="1">
        <v>44032.927777777775</v>
      </c>
      <c r="E3996" t="s">
        <v>38</v>
      </c>
      <c r="F3996" t="s">
        <v>50</v>
      </c>
      <c r="G3996" t="s">
        <v>15</v>
      </c>
      <c r="H3996">
        <v>70</v>
      </c>
    </row>
    <row r="3997" spans="1:8" x14ac:dyDescent="0.3">
      <c r="A3997">
        <v>20843</v>
      </c>
      <c r="B3997" t="s">
        <v>865</v>
      </c>
      <c r="C3997" t="s">
        <v>18</v>
      </c>
      <c r="D3997" s="1">
        <v>44032.927777777775</v>
      </c>
      <c r="E3997" t="s">
        <v>9</v>
      </c>
      <c r="F3997" t="s">
        <v>79</v>
      </c>
      <c r="G3997" t="s">
        <v>15</v>
      </c>
      <c r="H3997">
        <v>70</v>
      </c>
    </row>
    <row r="3998" spans="1:8" x14ac:dyDescent="0.3">
      <c r="A3998">
        <v>19991</v>
      </c>
      <c r="B3998" t="s">
        <v>836</v>
      </c>
      <c r="C3998" t="s">
        <v>16</v>
      </c>
      <c r="D3998" s="1">
        <v>44032.935416666667</v>
      </c>
      <c r="E3998" t="s">
        <v>35</v>
      </c>
      <c r="F3998" t="s">
        <v>29</v>
      </c>
      <c r="G3998" t="s">
        <v>17</v>
      </c>
      <c r="H3998">
        <v>35</v>
      </c>
    </row>
    <row r="3999" spans="1:8" hidden="1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hidden="1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6414</v>
      </c>
      <c r="B4001" t="s">
        <v>290</v>
      </c>
      <c r="C4001" t="s">
        <v>25</v>
      </c>
      <c r="D4001" s="1">
        <v>44032.947222222225</v>
      </c>
      <c r="E4001" t="s">
        <v>9</v>
      </c>
      <c r="F4001" t="s">
        <v>64</v>
      </c>
      <c r="G4001" t="s">
        <v>15</v>
      </c>
      <c r="H4001">
        <v>50</v>
      </c>
    </row>
    <row r="4002" spans="1:8" hidden="1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hidden="1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hidden="1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7915</v>
      </c>
      <c r="B4005" t="s">
        <v>349</v>
      </c>
      <c r="C4005" t="s">
        <v>16</v>
      </c>
      <c r="D4005" s="1">
        <v>44032.960416666669</v>
      </c>
      <c r="E4005" t="s">
        <v>38</v>
      </c>
      <c r="F4005" t="s">
        <v>48</v>
      </c>
      <c r="G4005" t="s">
        <v>17</v>
      </c>
      <c r="H4005">
        <v>35</v>
      </c>
    </row>
    <row r="4006" spans="1:8" x14ac:dyDescent="0.3">
      <c r="A4006">
        <v>23411</v>
      </c>
      <c r="B4006" t="s">
        <v>962</v>
      </c>
      <c r="C4006" t="s">
        <v>14</v>
      </c>
      <c r="D4006" s="1">
        <v>44032.963888888888</v>
      </c>
      <c r="E4006" t="s">
        <v>38</v>
      </c>
      <c r="F4006" t="s">
        <v>92</v>
      </c>
      <c r="G4006" t="s">
        <v>15</v>
      </c>
      <c r="H4006">
        <v>30</v>
      </c>
    </row>
    <row r="4007" spans="1:8" x14ac:dyDescent="0.3">
      <c r="A4007">
        <v>12553</v>
      </c>
      <c r="B4007" t="s">
        <v>537</v>
      </c>
      <c r="C4007" t="s">
        <v>12</v>
      </c>
      <c r="D4007" s="1">
        <v>44032.974999999999</v>
      </c>
      <c r="E4007" t="s">
        <v>35</v>
      </c>
      <c r="F4007" t="s">
        <v>36</v>
      </c>
      <c r="G4007" t="s">
        <v>11</v>
      </c>
      <c r="H4007">
        <v>10</v>
      </c>
    </row>
    <row r="4008" spans="1:8" hidden="1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hidden="1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23736</v>
      </c>
      <c r="B4010" t="s">
        <v>973</v>
      </c>
      <c r="C4010" t="s">
        <v>12</v>
      </c>
      <c r="D4010" s="1">
        <v>44032.984027777777</v>
      </c>
      <c r="E4010" t="s">
        <v>38</v>
      </c>
      <c r="F4010" t="s">
        <v>79</v>
      </c>
      <c r="G4010" t="s">
        <v>11</v>
      </c>
      <c r="H4010">
        <v>10</v>
      </c>
    </row>
    <row r="4011" spans="1:8" hidden="1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19171</v>
      </c>
      <c r="B4012" t="s">
        <v>805</v>
      </c>
      <c r="C4012" t="s">
        <v>16</v>
      </c>
      <c r="D4012" s="1">
        <v>44033.009027777778</v>
      </c>
      <c r="E4012" t="s">
        <v>9</v>
      </c>
      <c r="F4012" t="s">
        <v>36</v>
      </c>
      <c r="G4012" t="s">
        <v>17</v>
      </c>
      <c r="H4012">
        <v>35</v>
      </c>
    </row>
    <row r="4013" spans="1:8" hidden="1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16544</v>
      </c>
      <c r="B4014" t="s">
        <v>694</v>
      </c>
      <c r="C4014" t="s">
        <v>27</v>
      </c>
      <c r="D4014" s="1">
        <v>44033.013194444444</v>
      </c>
      <c r="E4014" t="s">
        <v>38</v>
      </c>
      <c r="F4014" t="s">
        <v>54</v>
      </c>
      <c r="G4014" t="s">
        <v>15</v>
      </c>
      <c r="H4014">
        <v>70</v>
      </c>
    </row>
    <row r="4015" spans="1:8" hidden="1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19914</v>
      </c>
      <c r="B4016" t="s">
        <v>833</v>
      </c>
      <c r="C4016" t="s">
        <v>13</v>
      </c>
      <c r="D4016" s="1">
        <v>44033.015972222223</v>
      </c>
      <c r="E4016" t="s">
        <v>35</v>
      </c>
      <c r="F4016" t="s">
        <v>79</v>
      </c>
      <c r="G4016" t="s">
        <v>11</v>
      </c>
      <c r="H4016">
        <v>15</v>
      </c>
    </row>
    <row r="4017" spans="1:8" x14ac:dyDescent="0.3">
      <c r="A4017">
        <v>22662</v>
      </c>
      <c r="B4017" t="s">
        <v>936</v>
      </c>
      <c r="C4017" t="s">
        <v>12</v>
      </c>
      <c r="D4017" s="1">
        <v>44033.025694444441</v>
      </c>
      <c r="E4017" t="s">
        <v>9</v>
      </c>
      <c r="F4017" t="s">
        <v>56</v>
      </c>
      <c r="G4017" t="s">
        <v>11</v>
      </c>
      <c r="H4017">
        <v>10</v>
      </c>
    </row>
    <row r="4018" spans="1:8" hidden="1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22639</v>
      </c>
      <c r="B4019" t="s">
        <v>934</v>
      </c>
      <c r="C4019" t="s">
        <v>24</v>
      </c>
      <c r="D4019" s="1">
        <v>44033.043749999997</v>
      </c>
      <c r="E4019" t="s">
        <v>35</v>
      </c>
      <c r="F4019" t="s">
        <v>33</v>
      </c>
      <c r="G4019" t="s">
        <v>11</v>
      </c>
      <c r="H4019">
        <v>12</v>
      </c>
    </row>
    <row r="4020" spans="1:8" x14ac:dyDescent="0.3">
      <c r="A4020">
        <v>17308</v>
      </c>
      <c r="B4020" t="s">
        <v>726</v>
      </c>
      <c r="C4020" t="s">
        <v>23</v>
      </c>
      <c r="D4020" s="1">
        <v>44033.074305555558</v>
      </c>
      <c r="E4020" t="s">
        <v>53</v>
      </c>
      <c r="F4020" t="s">
        <v>92</v>
      </c>
      <c r="G4020" t="s">
        <v>15</v>
      </c>
      <c r="H4020">
        <v>45</v>
      </c>
    </row>
    <row r="4021" spans="1:8" x14ac:dyDescent="0.3">
      <c r="A4021">
        <v>7944</v>
      </c>
      <c r="B4021" t="s">
        <v>350</v>
      </c>
      <c r="C4021" t="s">
        <v>13</v>
      </c>
      <c r="D4021" s="1">
        <v>44033.079861111109</v>
      </c>
      <c r="E4021" t="s">
        <v>35</v>
      </c>
      <c r="F4021" t="s">
        <v>56</v>
      </c>
      <c r="G4021" t="s">
        <v>11</v>
      </c>
      <c r="H4021">
        <v>15</v>
      </c>
    </row>
    <row r="4022" spans="1:8" hidden="1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17620</v>
      </c>
      <c r="B4023" t="s">
        <v>736</v>
      </c>
      <c r="C4023" t="s">
        <v>25</v>
      </c>
      <c r="D4023" s="1">
        <v>44033.084027777775</v>
      </c>
      <c r="E4023" t="s">
        <v>53</v>
      </c>
      <c r="F4023" t="s">
        <v>64</v>
      </c>
      <c r="G4023" t="s">
        <v>15</v>
      </c>
      <c r="H4023">
        <v>50</v>
      </c>
    </row>
    <row r="4024" spans="1:8" x14ac:dyDescent="0.3">
      <c r="A4024">
        <v>114</v>
      </c>
      <c r="B4024" t="s">
        <v>37</v>
      </c>
      <c r="C4024" t="s">
        <v>16</v>
      </c>
      <c r="D4024" s="1">
        <v>44033.091666666667</v>
      </c>
      <c r="E4024" t="s">
        <v>38</v>
      </c>
      <c r="F4024" t="s">
        <v>39</v>
      </c>
      <c r="G4024" t="s">
        <v>17</v>
      </c>
      <c r="H4024">
        <v>35</v>
      </c>
    </row>
    <row r="4025" spans="1:8" hidden="1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hidden="1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hidden="1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3346</v>
      </c>
      <c r="B4028" t="s">
        <v>170</v>
      </c>
      <c r="C4028" t="s">
        <v>8</v>
      </c>
      <c r="D4028" s="1">
        <v>44033.120833333334</v>
      </c>
      <c r="E4028" t="s">
        <v>35</v>
      </c>
      <c r="F4028" t="s">
        <v>71</v>
      </c>
      <c r="G4028" t="s">
        <v>11</v>
      </c>
      <c r="H4028">
        <v>0</v>
      </c>
    </row>
    <row r="4029" spans="1:8" x14ac:dyDescent="0.3">
      <c r="A4029">
        <v>1233</v>
      </c>
      <c r="B4029" t="s">
        <v>93</v>
      </c>
      <c r="C4029" t="s">
        <v>21</v>
      </c>
      <c r="D4029" s="1">
        <v>44033.129166666666</v>
      </c>
      <c r="E4029" t="s">
        <v>35</v>
      </c>
      <c r="F4029" t="s">
        <v>50</v>
      </c>
      <c r="G4029" t="s">
        <v>17</v>
      </c>
      <c r="H4029">
        <v>20</v>
      </c>
    </row>
    <row r="4030" spans="1:8" hidden="1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hidden="1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1428</v>
      </c>
      <c r="B4032" t="s">
        <v>100</v>
      </c>
      <c r="C4032" t="s">
        <v>22</v>
      </c>
      <c r="D4032" s="1">
        <v>44033.147222222222</v>
      </c>
      <c r="E4032" t="s">
        <v>53</v>
      </c>
      <c r="F4032" t="s">
        <v>36</v>
      </c>
      <c r="G4032" t="s">
        <v>15</v>
      </c>
      <c r="H4032">
        <v>75</v>
      </c>
    </row>
    <row r="4033" spans="1:8" hidden="1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hidden="1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hidden="1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10998</v>
      </c>
      <c r="B4036" t="s">
        <v>475</v>
      </c>
      <c r="C4036" t="s">
        <v>18</v>
      </c>
      <c r="D4036" s="1">
        <v>44033.147222222222</v>
      </c>
      <c r="E4036" t="s">
        <v>9</v>
      </c>
      <c r="F4036" t="s">
        <v>33</v>
      </c>
      <c r="G4036" t="s">
        <v>15</v>
      </c>
      <c r="H4036">
        <v>70</v>
      </c>
    </row>
    <row r="4037" spans="1:8" x14ac:dyDescent="0.3">
      <c r="A4037">
        <v>16447</v>
      </c>
      <c r="B4037" t="s">
        <v>691</v>
      </c>
      <c r="C4037" t="s">
        <v>21</v>
      </c>
      <c r="D4037" s="1">
        <v>44033.194444444445</v>
      </c>
      <c r="E4037" t="s">
        <v>35</v>
      </c>
      <c r="F4037" t="s">
        <v>56</v>
      </c>
      <c r="G4037" t="s">
        <v>17</v>
      </c>
      <c r="H4037">
        <v>20</v>
      </c>
    </row>
    <row r="4038" spans="1:8" hidden="1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12358</v>
      </c>
      <c r="B4039" t="s">
        <v>530</v>
      </c>
      <c r="C4039" t="s">
        <v>19</v>
      </c>
      <c r="D4039" s="1">
        <v>44033.214583333334</v>
      </c>
      <c r="E4039" t="s">
        <v>38</v>
      </c>
      <c r="F4039" t="s">
        <v>54</v>
      </c>
      <c r="G4039" t="s">
        <v>11</v>
      </c>
      <c r="H4039">
        <v>5</v>
      </c>
    </row>
    <row r="4040" spans="1:8" x14ac:dyDescent="0.3">
      <c r="A4040">
        <v>16462</v>
      </c>
      <c r="B4040" t="s">
        <v>691</v>
      </c>
      <c r="C4040" t="s">
        <v>8</v>
      </c>
      <c r="D4040" s="1">
        <v>44033.231944444444</v>
      </c>
      <c r="E4040" t="s">
        <v>35</v>
      </c>
      <c r="F4040" t="s">
        <v>56</v>
      </c>
      <c r="G4040" t="s">
        <v>11</v>
      </c>
      <c r="H4040">
        <v>0</v>
      </c>
    </row>
    <row r="4041" spans="1:8" hidden="1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hidden="1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17107</v>
      </c>
      <c r="B4043" t="s">
        <v>720</v>
      </c>
      <c r="C4043" t="s">
        <v>25</v>
      </c>
      <c r="D4043" s="1">
        <v>44033.261805555558</v>
      </c>
      <c r="E4043" t="s">
        <v>38</v>
      </c>
      <c r="F4043" t="s">
        <v>48</v>
      </c>
      <c r="G4043" t="s">
        <v>15</v>
      </c>
      <c r="H4043">
        <v>50</v>
      </c>
    </row>
    <row r="4044" spans="1:8" x14ac:dyDescent="0.3">
      <c r="A4044">
        <v>10859</v>
      </c>
      <c r="B4044" t="s">
        <v>468</v>
      </c>
      <c r="C4044" t="s">
        <v>22</v>
      </c>
      <c r="D4044" s="1">
        <v>44033.263888888891</v>
      </c>
      <c r="E4044" t="s">
        <v>38</v>
      </c>
      <c r="F4044" t="s">
        <v>29</v>
      </c>
      <c r="G4044" t="s">
        <v>15</v>
      </c>
      <c r="H4044">
        <v>75</v>
      </c>
    </row>
    <row r="4045" spans="1:8" hidden="1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12866</v>
      </c>
      <c r="B4046" t="s">
        <v>549</v>
      </c>
      <c r="C4046" t="s">
        <v>26</v>
      </c>
      <c r="D4046" s="1">
        <v>44033.265277777777</v>
      </c>
      <c r="E4046" t="s">
        <v>35</v>
      </c>
      <c r="F4046" t="s">
        <v>10</v>
      </c>
      <c r="G4046" t="s">
        <v>15</v>
      </c>
      <c r="H4046">
        <v>60</v>
      </c>
    </row>
    <row r="4047" spans="1:8" x14ac:dyDescent="0.3">
      <c r="A4047">
        <v>19146</v>
      </c>
      <c r="B4047" t="s">
        <v>804</v>
      </c>
      <c r="C4047" t="s">
        <v>25</v>
      </c>
      <c r="D4047" s="1">
        <v>44033.268750000003</v>
      </c>
      <c r="E4047" t="s">
        <v>38</v>
      </c>
      <c r="F4047" t="s">
        <v>50</v>
      </c>
      <c r="G4047" t="s">
        <v>15</v>
      </c>
      <c r="H4047">
        <v>50</v>
      </c>
    </row>
    <row r="4048" spans="1:8" hidden="1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5130</v>
      </c>
      <c r="B4049" t="s">
        <v>240</v>
      </c>
      <c r="C4049" t="s">
        <v>27</v>
      </c>
      <c r="D4049" s="1">
        <v>44033.273611111108</v>
      </c>
      <c r="E4049" t="s">
        <v>53</v>
      </c>
      <c r="F4049" t="s">
        <v>44</v>
      </c>
      <c r="G4049" t="s">
        <v>15</v>
      </c>
      <c r="H4049">
        <v>70</v>
      </c>
    </row>
    <row r="4050" spans="1:8" hidden="1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hidden="1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hidden="1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hidden="1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hidden="1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hidden="1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8768</v>
      </c>
      <c r="B4056" t="s">
        <v>381</v>
      </c>
      <c r="C4056" t="s">
        <v>22</v>
      </c>
      <c r="D4056" s="1">
        <v>44033.286111111112</v>
      </c>
      <c r="E4056" t="s">
        <v>9</v>
      </c>
      <c r="F4056" t="s">
        <v>44</v>
      </c>
      <c r="G4056" t="s">
        <v>15</v>
      </c>
      <c r="H4056">
        <v>75</v>
      </c>
    </row>
    <row r="4057" spans="1:8" hidden="1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hidden="1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hidden="1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hidden="1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hidden="1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22350</v>
      </c>
      <c r="B4062" t="s">
        <v>923</v>
      </c>
      <c r="C4062" t="s">
        <v>22</v>
      </c>
      <c r="D4062" s="1">
        <v>44033.295138888891</v>
      </c>
      <c r="E4062" t="s">
        <v>9</v>
      </c>
      <c r="F4062" t="s">
        <v>48</v>
      </c>
      <c r="G4062" t="s">
        <v>15</v>
      </c>
      <c r="H4062">
        <v>75</v>
      </c>
    </row>
    <row r="4063" spans="1:8" x14ac:dyDescent="0.3">
      <c r="A4063">
        <v>5091</v>
      </c>
      <c r="B4063" t="s">
        <v>239</v>
      </c>
      <c r="C4063" t="s">
        <v>19</v>
      </c>
      <c r="D4063" s="1">
        <v>44033.318749999999</v>
      </c>
      <c r="E4063" t="s">
        <v>9</v>
      </c>
      <c r="F4063" t="s">
        <v>64</v>
      </c>
      <c r="G4063" t="s">
        <v>11</v>
      </c>
      <c r="H4063">
        <v>5</v>
      </c>
    </row>
    <row r="4064" spans="1:8" hidden="1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hidden="1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16021</v>
      </c>
      <c r="B4066" t="s">
        <v>673</v>
      </c>
      <c r="C4066" t="s">
        <v>8</v>
      </c>
      <c r="D4066" s="1">
        <v>44033.345138888886</v>
      </c>
      <c r="E4066" t="s">
        <v>35</v>
      </c>
      <c r="F4066" t="s">
        <v>41</v>
      </c>
      <c r="G4066" t="s">
        <v>11</v>
      </c>
      <c r="H4066">
        <v>0</v>
      </c>
    </row>
    <row r="4067" spans="1:8" hidden="1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18476</v>
      </c>
      <c r="B4068" t="s">
        <v>773</v>
      </c>
      <c r="C4068" t="s">
        <v>18</v>
      </c>
      <c r="D4068" s="1">
        <v>44033.359027777777</v>
      </c>
      <c r="E4068" t="s">
        <v>53</v>
      </c>
      <c r="F4068" t="s">
        <v>56</v>
      </c>
      <c r="G4068" t="s">
        <v>15</v>
      </c>
      <c r="H4068">
        <v>70</v>
      </c>
    </row>
    <row r="4069" spans="1:8" x14ac:dyDescent="0.3">
      <c r="A4069">
        <v>713</v>
      </c>
      <c r="B4069" t="s">
        <v>70</v>
      </c>
      <c r="C4069" t="s">
        <v>8</v>
      </c>
      <c r="D4069" s="1">
        <v>44033.390972222223</v>
      </c>
      <c r="E4069" t="s">
        <v>38</v>
      </c>
      <c r="F4069" t="s">
        <v>71</v>
      </c>
      <c r="G4069" t="s">
        <v>11</v>
      </c>
      <c r="H4069">
        <v>0</v>
      </c>
    </row>
    <row r="4070" spans="1:8" hidden="1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hidden="1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hidden="1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17150</v>
      </c>
      <c r="B4073" t="s">
        <v>721</v>
      </c>
      <c r="C4073" t="s">
        <v>16</v>
      </c>
      <c r="D4073" s="1">
        <v>44033.390972222223</v>
      </c>
      <c r="E4073" t="s">
        <v>35</v>
      </c>
      <c r="F4073" t="s">
        <v>10</v>
      </c>
      <c r="G4073" t="s">
        <v>17</v>
      </c>
      <c r="H4073">
        <v>35</v>
      </c>
    </row>
    <row r="4074" spans="1:8" x14ac:dyDescent="0.3">
      <c r="A4074">
        <v>15973</v>
      </c>
      <c r="B4074" t="s">
        <v>672</v>
      </c>
      <c r="C4074" t="s">
        <v>12</v>
      </c>
      <c r="D4074" s="1">
        <v>44033.412499999999</v>
      </c>
      <c r="E4074" t="s">
        <v>38</v>
      </c>
      <c r="F4074" t="s">
        <v>48</v>
      </c>
      <c r="G4074" t="s">
        <v>11</v>
      </c>
      <c r="H4074">
        <v>10</v>
      </c>
    </row>
    <row r="4075" spans="1:8" x14ac:dyDescent="0.3">
      <c r="A4075">
        <v>1199</v>
      </c>
      <c r="B4075" t="s">
        <v>90</v>
      </c>
      <c r="C4075" t="s">
        <v>23</v>
      </c>
      <c r="D4075" s="1">
        <v>44033.418055555558</v>
      </c>
      <c r="E4075" t="s">
        <v>38</v>
      </c>
      <c r="F4075" t="s">
        <v>10</v>
      </c>
      <c r="G4075" t="s">
        <v>15</v>
      </c>
      <c r="H4075">
        <v>45</v>
      </c>
    </row>
    <row r="4076" spans="1:8" x14ac:dyDescent="0.3">
      <c r="A4076">
        <v>24430</v>
      </c>
      <c r="B4076" t="s">
        <v>1001</v>
      </c>
      <c r="C4076" t="s">
        <v>8</v>
      </c>
      <c r="D4076" s="1">
        <v>44033.436111111114</v>
      </c>
      <c r="E4076" t="s">
        <v>53</v>
      </c>
      <c r="F4076" t="s">
        <v>64</v>
      </c>
      <c r="G4076" t="s">
        <v>11</v>
      </c>
      <c r="H4076">
        <v>0</v>
      </c>
    </row>
    <row r="4077" spans="1:8" hidden="1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15278</v>
      </c>
      <c r="B4078" t="s">
        <v>638</v>
      </c>
      <c r="C4078" t="s">
        <v>24</v>
      </c>
      <c r="D4078" s="1">
        <v>44033.45416666667</v>
      </c>
      <c r="E4078" t="s">
        <v>9</v>
      </c>
      <c r="F4078" t="s">
        <v>92</v>
      </c>
      <c r="G4078" t="s">
        <v>11</v>
      </c>
      <c r="H4078">
        <v>12</v>
      </c>
    </row>
    <row r="4079" spans="1:8" x14ac:dyDescent="0.3">
      <c r="A4079">
        <v>13311</v>
      </c>
      <c r="B4079" t="s">
        <v>565</v>
      </c>
      <c r="C4079" t="s">
        <v>8</v>
      </c>
      <c r="D4079" s="1">
        <v>44033.454861111109</v>
      </c>
      <c r="E4079" t="s">
        <v>9</v>
      </c>
      <c r="F4079" t="s">
        <v>56</v>
      </c>
      <c r="G4079" t="s">
        <v>11</v>
      </c>
      <c r="H4079">
        <v>0</v>
      </c>
    </row>
    <row r="4080" spans="1:8" x14ac:dyDescent="0.3">
      <c r="A4080">
        <v>14102</v>
      </c>
      <c r="B4080" t="s">
        <v>592</v>
      </c>
      <c r="C4080" t="s">
        <v>14</v>
      </c>
      <c r="D4080" s="1">
        <v>44033.456944444442</v>
      </c>
      <c r="E4080" t="s">
        <v>53</v>
      </c>
      <c r="F4080" t="s">
        <v>92</v>
      </c>
      <c r="G4080" t="s">
        <v>15</v>
      </c>
      <c r="H4080">
        <v>30</v>
      </c>
    </row>
    <row r="4081" spans="1:8" x14ac:dyDescent="0.3">
      <c r="A4081">
        <v>6707</v>
      </c>
      <c r="B4081" t="s">
        <v>300</v>
      </c>
      <c r="C4081" t="s">
        <v>23</v>
      </c>
      <c r="D4081" s="1">
        <v>44033.46597222222</v>
      </c>
      <c r="E4081" t="s">
        <v>53</v>
      </c>
      <c r="F4081" t="s">
        <v>79</v>
      </c>
      <c r="G4081" t="s">
        <v>15</v>
      </c>
      <c r="H4081">
        <v>45</v>
      </c>
    </row>
    <row r="4082" spans="1:8" x14ac:dyDescent="0.3">
      <c r="A4082">
        <v>17063</v>
      </c>
      <c r="B4082" t="s">
        <v>718</v>
      </c>
      <c r="C4082" t="s">
        <v>31</v>
      </c>
      <c r="D4082" s="1">
        <v>44033.467361111114</v>
      </c>
      <c r="E4082" t="s">
        <v>53</v>
      </c>
      <c r="F4082" t="s">
        <v>33</v>
      </c>
      <c r="G4082" t="s">
        <v>15</v>
      </c>
      <c r="H4082">
        <v>72</v>
      </c>
    </row>
    <row r="4083" spans="1:8" hidden="1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hidden="1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hidden="1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22825</v>
      </c>
      <c r="B4086" t="s">
        <v>942</v>
      </c>
      <c r="C4086" t="s">
        <v>13</v>
      </c>
      <c r="D4086" s="1">
        <v>44033.486805555556</v>
      </c>
      <c r="E4086" t="s">
        <v>9</v>
      </c>
      <c r="F4086" t="s">
        <v>41</v>
      </c>
      <c r="G4086" t="s">
        <v>11</v>
      </c>
      <c r="H4086">
        <v>15</v>
      </c>
    </row>
    <row r="4087" spans="1:8" hidden="1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13202</v>
      </c>
      <c r="B4088" t="s">
        <v>561</v>
      </c>
      <c r="C4088" t="s">
        <v>14</v>
      </c>
      <c r="D4088" s="1">
        <v>44033.521527777775</v>
      </c>
      <c r="E4088" t="s">
        <v>35</v>
      </c>
      <c r="F4088" t="s">
        <v>56</v>
      </c>
      <c r="G4088" t="s">
        <v>15</v>
      </c>
      <c r="H4088">
        <v>30</v>
      </c>
    </row>
    <row r="4089" spans="1:8" hidden="1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hidden="1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5090</v>
      </c>
      <c r="B4091" t="s">
        <v>239</v>
      </c>
      <c r="C4091" t="s">
        <v>8</v>
      </c>
      <c r="D4091" s="1">
        <v>44033.538194444445</v>
      </c>
      <c r="E4091" t="s">
        <v>9</v>
      </c>
      <c r="F4091" t="s">
        <v>64</v>
      </c>
      <c r="G4091" t="s">
        <v>11</v>
      </c>
      <c r="H4091">
        <v>0</v>
      </c>
    </row>
    <row r="4092" spans="1:8" x14ac:dyDescent="0.3">
      <c r="A4092">
        <v>6101</v>
      </c>
      <c r="B4092" t="s">
        <v>278</v>
      </c>
      <c r="C4092" t="s">
        <v>24</v>
      </c>
      <c r="D4092" s="1">
        <v>44033.538194444445</v>
      </c>
      <c r="E4092" t="s">
        <v>38</v>
      </c>
      <c r="F4092" t="s">
        <v>33</v>
      </c>
      <c r="G4092" t="s">
        <v>11</v>
      </c>
      <c r="H4092">
        <v>12</v>
      </c>
    </row>
    <row r="4093" spans="1:8" hidden="1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12110</v>
      </c>
      <c r="B4094" t="s">
        <v>517</v>
      </c>
      <c r="C4094" t="s">
        <v>12</v>
      </c>
      <c r="D4094" s="1">
        <v>44033.553472222222</v>
      </c>
      <c r="E4094" t="s">
        <v>53</v>
      </c>
      <c r="F4094" t="s">
        <v>33</v>
      </c>
      <c r="G4094" t="s">
        <v>11</v>
      </c>
      <c r="H4094">
        <v>10</v>
      </c>
    </row>
    <row r="4095" spans="1:8" hidden="1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hidden="1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hidden="1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hidden="1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hidden="1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12011</v>
      </c>
      <c r="B4100" t="s">
        <v>514</v>
      </c>
      <c r="C4100" t="s">
        <v>16</v>
      </c>
      <c r="D4100" s="1">
        <v>44033.568055555559</v>
      </c>
      <c r="E4100" t="s">
        <v>9</v>
      </c>
      <c r="F4100" t="s">
        <v>29</v>
      </c>
      <c r="G4100" t="s">
        <v>17</v>
      </c>
      <c r="H4100">
        <v>35</v>
      </c>
    </row>
    <row r="4101" spans="1:8" hidden="1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hidden="1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1183</v>
      </c>
      <c r="B4103" t="s">
        <v>90</v>
      </c>
      <c r="C4103" t="s">
        <v>27</v>
      </c>
      <c r="D4103" s="1">
        <v>44033.572222222225</v>
      </c>
      <c r="E4103" t="s">
        <v>38</v>
      </c>
      <c r="F4103" t="s">
        <v>10</v>
      </c>
      <c r="G4103" t="s">
        <v>15</v>
      </c>
      <c r="H4103">
        <v>70</v>
      </c>
    </row>
    <row r="4104" spans="1:8" hidden="1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6997</v>
      </c>
      <c r="B4105" t="s">
        <v>313</v>
      </c>
      <c r="C4105" t="s">
        <v>12</v>
      </c>
      <c r="D4105" s="1">
        <v>44033.574999999997</v>
      </c>
      <c r="E4105" t="s">
        <v>53</v>
      </c>
      <c r="F4105" t="s">
        <v>54</v>
      </c>
      <c r="G4105" t="s">
        <v>11</v>
      </c>
      <c r="H4105">
        <v>10</v>
      </c>
    </row>
    <row r="4106" spans="1:8" x14ac:dyDescent="0.3">
      <c r="A4106">
        <v>13150</v>
      </c>
      <c r="B4106" t="s">
        <v>558</v>
      </c>
      <c r="C4106" t="s">
        <v>16</v>
      </c>
      <c r="D4106" s="1">
        <v>44033.577777777777</v>
      </c>
      <c r="E4106" t="s">
        <v>38</v>
      </c>
      <c r="F4106" t="s">
        <v>39</v>
      </c>
      <c r="G4106" t="s">
        <v>17</v>
      </c>
      <c r="H4106">
        <v>35</v>
      </c>
    </row>
    <row r="4107" spans="1:8" hidden="1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hidden="1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hidden="1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hidden="1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hidden="1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hidden="1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hidden="1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18095</v>
      </c>
      <c r="B4114" t="s">
        <v>757</v>
      </c>
      <c r="C4114" t="s">
        <v>27</v>
      </c>
      <c r="D4114" s="1">
        <v>44033.580555555556</v>
      </c>
      <c r="E4114" t="s">
        <v>35</v>
      </c>
      <c r="F4114" t="s">
        <v>29</v>
      </c>
      <c r="G4114" t="s">
        <v>15</v>
      </c>
      <c r="H4114">
        <v>70</v>
      </c>
    </row>
    <row r="4115" spans="1:8" x14ac:dyDescent="0.3">
      <c r="A4115">
        <v>9835</v>
      </c>
      <c r="B4115" t="s">
        <v>421</v>
      </c>
      <c r="C4115" t="s">
        <v>26</v>
      </c>
      <c r="D4115" s="1">
        <v>44033.586805555555</v>
      </c>
      <c r="E4115" t="s">
        <v>38</v>
      </c>
      <c r="F4115" t="s">
        <v>92</v>
      </c>
      <c r="G4115" t="s">
        <v>15</v>
      </c>
      <c r="H4115">
        <v>60</v>
      </c>
    </row>
    <row r="4116" spans="1:8" x14ac:dyDescent="0.3">
      <c r="A4116">
        <v>5055</v>
      </c>
      <c r="B4116" t="s">
        <v>238</v>
      </c>
      <c r="C4116" t="s">
        <v>13</v>
      </c>
      <c r="D4116" s="1">
        <v>44033.59375</v>
      </c>
      <c r="E4116" t="s">
        <v>53</v>
      </c>
      <c r="F4116" t="s">
        <v>39</v>
      </c>
      <c r="G4116" t="s">
        <v>11</v>
      </c>
      <c r="H4116">
        <v>15</v>
      </c>
    </row>
    <row r="4117" spans="1:8" x14ac:dyDescent="0.3">
      <c r="A4117">
        <v>23379</v>
      </c>
      <c r="B4117" t="s">
        <v>961</v>
      </c>
      <c r="C4117" t="s">
        <v>19</v>
      </c>
      <c r="D4117" s="1">
        <v>44033.595833333333</v>
      </c>
      <c r="E4117" t="s">
        <v>9</v>
      </c>
      <c r="F4117" t="s">
        <v>56</v>
      </c>
      <c r="G4117" t="s">
        <v>11</v>
      </c>
      <c r="H4117">
        <v>5</v>
      </c>
    </row>
    <row r="4118" spans="1:8" hidden="1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hidden="1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hidden="1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17957</v>
      </c>
      <c r="B4121" t="s">
        <v>750</v>
      </c>
      <c r="C4121" t="s">
        <v>13</v>
      </c>
      <c r="D4121" s="1">
        <v>44033.630555555559</v>
      </c>
      <c r="E4121" t="s">
        <v>53</v>
      </c>
      <c r="F4121" t="s">
        <v>33</v>
      </c>
      <c r="G4121" t="s">
        <v>11</v>
      </c>
      <c r="H4121">
        <v>15</v>
      </c>
    </row>
    <row r="4122" spans="1:8" hidden="1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hidden="1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23333</v>
      </c>
      <c r="B4124" t="s">
        <v>960</v>
      </c>
      <c r="C4124" t="s">
        <v>27</v>
      </c>
      <c r="D4124" s="1">
        <v>44033.634722222225</v>
      </c>
      <c r="E4124" t="s">
        <v>35</v>
      </c>
      <c r="F4124" t="s">
        <v>48</v>
      </c>
      <c r="G4124" t="s">
        <v>15</v>
      </c>
      <c r="H4124">
        <v>70</v>
      </c>
    </row>
    <row r="4125" spans="1:8" hidden="1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7802</v>
      </c>
      <c r="B4126" t="s">
        <v>341</v>
      </c>
      <c r="C4126" t="s">
        <v>8</v>
      </c>
      <c r="D4126" s="1">
        <v>44033.648611111108</v>
      </c>
      <c r="E4126" t="s">
        <v>38</v>
      </c>
      <c r="F4126" t="s">
        <v>71</v>
      </c>
      <c r="G4126" t="s">
        <v>11</v>
      </c>
      <c r="H4126">
        <v>0</v>
      </c>
    </row>
    <row r="4127" spans="1:8" hidden="1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hidden="1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hidden="1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11035</v>
      </c>
      <c r="B4130" t="s">
        <v>475</v>
      </c>
      <c r="C4130" t="s">
        <v>12</v>
      </c>
      <c r="D4130" s="1">
        <v>44033.650694444441</v>
      </c>
      <c r="E4130" t="s">
        <v>9</v>
      </c>
      <c r="F4130" t="s">
        <v>33</v>
      </c>
      <c r="G4130" t="s">
        <v>11</v>
      </c>
      <c r="H4130">
        <v>10</v>
      </c>
    </row>
    <row r="4131" spans="1:8" hidden="1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hidden="1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hidden="1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hidden="1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hidden="1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23370</v>
      </c>
      <c r="B4136" t="s">
        <v>961</v>
      </c>
      <c r="C4136" t="s">
        <v>18</v>
      </c>
      <c r="D4136" s="1">
        <v>44033.65902777778</v>
      </c>
      <c r="E4136" t="s">
        <v>9</v>
      </c>
      <c r="F4136" t="s">
        <v>56</v>
      </c>
      <c r="G4136" t="s">
        <v>15</v>
      </c>
      <c r="H4136">
        <v>70</v>
      </c>
    </row>
    <row r="4137" spans="1:8" hidden="1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485</v>
      </c>
      <c r="B4138" t="s">
        <v>61</v>
      </c>
      <c r="C4138" t="s">
        <v>13</v>
      </c>
      <c r="D4138" s="1">
        <v>44033.67291666667</v>
      </c>
      <c r="E4138" t="s">
        <v>38</v>
      </c>
      <c r="F4138" t="s">
        <v>44</v>
      </c>
      <c r="G4138" t="s">
        <v>11</v>
      </c>
      <c r="H4138">
        <v>15</v>
      </c>
    </row>
    <row r="4139" spans="1:8" hidden="1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7258</v>
      </c>
      <c r="B4140" t="s">
        <v>322</v>
      </c>
      <c r="C4140" t="s">
        <v>20</v>
      </c>
      <c r="D4140" s="1">
        <v>44033.690972222219</v>
      </c>
      <c r="E4140" t="s">
        <v>38</v>
      </c>
      <c r="F4140" t="s">
        <v>56</v>
      </c>
      <c r="G4140" t="s">
        <v>15</v>
      </c>
      <c r="H4140">
        <v>65</v>
      </c>
    </row>
    <row r="4141" spans="1:8" hidden="1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8240</v>
      </c>
      <c r="B4142" t="s">
        <v>361</v>
      </c>
      <c r="C4142" t="s">
        <v>13</v>
      </c>
      <c r="D4142" s="1">
        <v>44033.690972222219</v>
      </c>
      <c r="E4142" t="s">
        <v>38</v>
      </c>
      <c r="F4142" t="s">
        <v>39</v>
      </c>
      <c r="G4142" t="s">
        <v>11</v>
      </c>
      <c r="H4142">
        <v>15</v>
      </c>
    </row>
    <row r="4143" spans="1:8" x14ac:dyDescent="0.3">
      <c r="A4143">
        <v>5604</v>
      </c>
      <c r="B4143" t="s">
        <v>260</v>
      </c>
      <c r="C4143" t="s">
        <v>13</v>
      </c>
      <c r="D4143" s="1">
        <v>44033.705555555556</v>
      </c>
      <c r="E4143" t="s">
        <v>53</v>
      </c>
      <c r="F4143" t="s">
        <v>29</v>
      </c>
      <c r="G4143" t="s">
        <v>11</v>
      </c>
      <c r="H4143">
        <v>15</v>
      </c>
    </row>
    <row r="4144" spans="1:8" hidden="1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8091</v>
      </c>
      <c r="B4145" t="s">
        <v>354</v>
      </c>
      <c r="C4145" t="s">
        <v>31</v>
      </c>
      <c r="D4145" s="1">
        <v>44033.737500000003</v>
      </c>
      <c r="E4145" t="s">
        <v>38</v>
      </c>
      <c r="F4145" t="s">
        <v>36</v>
      </c>
      <c r="G4145" t="s">
        <v>15</v>
      </c>
      <c r="H4145">
        <v>72</v>
      </c>
    </row>
    <row r="4146" spans="1:8" hidden="1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hidden="1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2588</v>
      </c>
      <c r="B4148" t="s">
        <v>144</v>
      </c>
      <c r="C4148" t="s">
        <v>20</v>
      </c>
      <c r="D4148" s="1">
        <v>44033.748611111114</v>
      </c>
      <c r="E4148" t="s">
        <v>9</v>
      </c>
      <c r="F4148" t="s">
        <v>41</v>
      </c>
      <c r="G4148" t="s">
        <v>15</v>
      </c>
      <c r="H4148">
        <v>65</v>
      </c>
    </row>
    <row r="4149" spans="1:8" hidden="1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16105</v>
      </c>
      <c r="B4150" t="s">
        <v>676</v>
      </c>
      <c r="C4150" t="s">
        <v>14</v>
      </c>
      <c r="D4150" s="1">
        <v>44033.755555555559</v>
      </c>
      <c r="E4150" t="s">
        <v>9</v>
      </c>
      <c r="F4150" t="s">
        <v>10</v>
      </c>
      <c r="G4150" t="s">
        <v>15</v>
      </c>
      <c r="H4150">
        <v>30</v>
      </c>
    </row>
    <row r="4151" spans="1:8" hidden="1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1974</v>
      </c>
      <c r="B4152" t="s">
        <v>119</v>
      </c>
      <c r="C4152" t="s">
        <v>23</v>
      </c>
      <c r="D4152" s="1">
        <v>44033.76666666667</v>
      </c>
      <c r="E4152" t="s">
        <v>35</v>
      </c>
      <c r="F4152" t="s">
        <v>92</v>
      </c>
      <c r="G4152" t="s">
        <v>15</v>
      </c>
      <c r="H4152">
        <v>45</v>
      </c>
    </row>
    <row r="4153" spans="1:8" hidden="1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4678</v>
      </c>
      <c r="B4154" t="s">
        <v>227</v>
      </c>
      <c r="C4154" t="s">
        <v>23</v>
      </c>
      <c r="D4154" s="1">
        <v>44033.775694444441</v>
      </c>
      <c r="E4154" t="s">
        <v>53</v>
      </c>
      <c r="F4154" t="s">
        <v>48</v>
      </c>
      <c r="G4154" t="s">
        <v>15</v>
      </c>
      <c r="H4154">
        <v>45</v>
      </c>
    </row>
    <row r="4155" spans="1:8" hidden="1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hidden="1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hidden="1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2394</v>
      </c>
      <c r="B4158" t="s">
        <v>135</v>
      </c>
      <c r="C4158" t="s">
        <v>24</v>
      </c>
      <c r="D4158" s="1">
        <v>44033.799305555556</v>
      </c>
      <c r="E4158" t="s">
        <v>38</v>
      </c>
      <c r="F4158" t="s">
        <v>33</v>
      </c>
      <c r="G4158" t="s">
        <v>11</v>
      </c>
      <c r="H4158">
        <v>12</v>
      </c>
    </row>
    <row r="4159" spans="1:8" x14ac:dyDescent="0.3">
      <c r="A4159">
        <v>19377</v>
      </c>
      <c r="B4159" t="s">
        <v>813</v>
      </c>
      <c r="C4159" t="s">
        <v>31</v>
      </c>
      <c r="D4159" s="1">
        <v>44033.802083333336</v>
      </c>
      <c r="E4159" t="s">
        <v>35</v>
      </c>
      <c r="F4159" t="s">
        <v>48</v>
      </c>
      <c r="G4159" t="s">
        <v>15</v>
      </c>
      <c r="H4159">
        <v>72</v>
      </c>
    </row>
    <row r="4160" spans="1:8" hidden="1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hidden="1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hidden="1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23431</v>
      </c>
      <c r="B4163" t="s">
        <v>963</v>
      </c>
      <c r="C4163" t="s">
        <v>14</v>
      </c>
      <c r="D4163" s="1">
        <v>44033.811111111114</v>
      </c>
      <c r="E4163" t="s">
        <v>53</v>
      </c>
      <c r="F4163" t="s">
        <v>48</v>
      </c>
      <c r="G4163" t="s">
        <v>15</v>
      </c>
      <c r="H4163">
        <v>30</v>
      </c>
    </row>
    <row r="4164" spans="1:8" hidden="1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23532</v>
      </c>
      <c r="B4165" t="s">
        <v>967</v>
      </c>
      <c r="C4165" t="s">
        <v>13</v>
      </c>
      <c r="D4165" s="1">
        <v>44033.847222222219</v>
      </c>
      <c r="E4165" t="s">
        <v>53</v>
      </c>
      <c r="F4165" t="s">
        <v>29</v>
      </c>
      <c r="G4165" t="s">
        <v>11</v>
      </c>
      <c r="H4165">
        <v>15</v>
      </c>
    </row>
    <row r="4166" spans="1:8" x14ac:dyDescent="0.3">
      <c r="A4166">
        <v>4764</v>
      </c>
      <c r="B4166" t="s">
        <v>230</v>
      </c>
      <c r="C4166" t="s">
        <v>23</v>
      </c>
      <c r="D4166" s="1">
        <v>44033.866666666669</v>
      </c>
      <c r="E4166" t="s">
        <v>9</v>
      </c>
      <c r="F4166" t="s">
        <v>54</v>
      </c>
      <c r="G4166" t="s">
        <v>15</v>
      </c>
      <c r="H4166">
        <v>45</v>
      </c>
    </row>
    <row r="4167" spans="1:8" x14ac:dyDescent="0.3">
      <c r="A4167">
        <v>16654</v>
      </c>
      <c r="B4167" t="s">
        <v>699</v>
      </c>
      <c r="C4167" t="s">
        <v>14</v>
      </c>
      <c r="D4167" s="1">
        <v>44033.878472222219</v>
      </c>
      <c r="E4167" t="s">
        <v>53</v>
      </c>
      <c r="F4167" t="s">
        <v>56</v>
      </c>
      <c r="G4167" t="s">
        <v>15</v>
      </c>
      <c r="H4167">
        <v>30</v>
      </c>
    </row>
    <row r="4168" spans="1:8" hidden="1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hidden="1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21224</v>
      </c>
      <c r="B4170" t="s">
        <v>881</v>
      </c>
      <c r="C4170" t="s">
        <v>13</v>
      </c>
      <c r="D4170" s="1">
        <v>44033.881249999999</v>
      </c>
      <c r="E4170" t="s">
        <v>9</v>
      </c>
      <c r="F4170" t="s">
        <v>64</v>
      </c>
      <c r="G4170" t="s">
        <v>11</v>
      </c>
      <c r="H4170">
        <v>15</v>
      </c>
    </row>
    <row r="4171" spans="1:8" hidden="1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hidden="1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hidden="1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182</v>
      </c>
      <c r="B4174" t="s">
        <v>45</v>
      </c>
      <c r="C4174" t="s">
        <v>21</v>
      </c>
      <c r="D4174" s="1">
        <v>44033.893750000003</v>
      </c>
      <c r="E4174" t="s">
        <v>9</v>
      </c>
      <c r="F4174" t="s">
        <v>46</v>
      </c>
      <c r="G4174" t="s">
        <v>17</v>
      </c>
      <c r="H4174">
        <v>20</v>
      </c>
    </row>
    <row r="4175" spans="1:8" hidden="1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13778</v>
      </c>
      <c r="B4176" t="s">
        <v>582</v>
      </c>
      <c r="C4176" t="s">
        <v>19</v>
      </c>
      <c r="D4176" s="1">
        <v>44033.901388888888</v>
      </c>
      <c r="E4176" t="s">
        <v>38</v>
      </c>
      <c r="F4176" t="s">
        <v>41</v>
      </c>
      <c r="G4176" t="s">
        <v>11</v>
      </c>
      <c r="H4176">
        <v>5</v>
      </c>
    </row>
    <row r="4177" spans="1:8" hidden="1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hidden="1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hidden="1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hidden="1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5093</v>
      </c>
      <c r="B4181" t="s">
        <v>239</v>
      </c>
      <c r="C4181" t="s">
        <v>23</v>
      </c>
      <c r="D4181" s="1">
        <v>44033.905555555553</v>
      </c>
      <c r="E4181" t="s">
        <v>9</v>
      </c>
      <c r="F4181" t="s">
        <v>64</v>
      </c>
      <c r="G4181" t="s">
        <v>15</v>
      </c>
      <c r="H4181">
        <v>45</v>
      </c>
    </row>
    <row r="4182" spans="1:8" x14ac:dyDescent="0.3">
      <c r="A4182">
        <v>4165</v>
      </c>
      <c r="B4182" t="s">
        <v>203</v>
      </c>
      <c r="C4182" t="s">
        <v>18</v>
      </c>
      <c r="D4182" s="1">
        <v>44033.908333333333</v>
      </c>
      <c r="E4182" t="s">
        <v>53</v>
      </c>
      <c r="F4182" t="s">
        <v>92</v>
      </c>
      <c r="G4182" t="s">
        <v>15</v>
      </c>
      <c r="H4182">
        <v>70</v>
      </c>
    </row>
    <row r="4183" spans="1:8" x14ac:dyDescent="0.3">
      <c r="A4183">
        <v>19856</v>
      </c>
      <c r="B4183" t="s">
        <v>830</v>
      </c>
      <c r="C4183" t="s">
        <v>26</v>
      </c>
      <c r="D4183" s="1">
        <v>44033.915972222225</v>
      </c>
      <c r="E4183" t="s">
        <v>38</v>
      </c>
      <c r="F4183" t="s">
        <v>79</v>
      </c>
      <c r="G4183" t="s">
        <v>15</v>
      </c>
      <c r="H4183">
        <v>60</v>
      </c>
    </row>
    <row r="4184" spans="1:8" x14ac:dyDescent="0.3">
      <c r="A4184">
        <v>3626</v>
      </c>
      <c r="B4184" t="s">
        <v>179</v>
      </c>
      <c r="C4184" t="s">
        <v>19</v>
      </c>
      <c r="D4184" s="1">
        <v>44033.935416666667</v>
      </c>
      <c r="E4184" t="s">
        <v>9</v>
      </c>
      <c r="F4184" t="s">
        <v>33</v>
      </c>
      <c r="G4184" t="s">
        <v>11</v>
      </c>
      <c r="H4184">
        <v>5</v>
      </c>
    </row>
    <row r="4185" spans="1:8" x14ac:dyDescent="0.3">
      <c r="A4185">
        <v>1184</v>
      </c>
      <c r="B4185" t="s">
        <v>90</v>
      </c>
      <c r="C4185" t="s">
        <v>16</v>
      </c>
      <c r="D4185" s="1">
        <v>44033.963888888888</v>
      </c>
      <c r="E4185" t="s">
        <v>38</v>
      </c>
      <c r="F4185" t="s">
        <v>10</v>
      </c>
      <c r="G4185" t="s">
        <v>17</v>
      </c>
      <c r="H4185">
        <v>35</v>
      </c>
    </row>
    <row r="4186" spans="1:8" x14ac:dyDescent="0.3">
      <c r="A4186">
        <v>9484</v>
      </c>
      <c r="B4186" t="s">
        <v>409</v>
      </c>
      <c r="C4186" t="s">
        <v>13</v>
      </c>
      <c r="D4186" s="1">
        <v>44033.967361111114</v>
      </c>
      <c r="E4186" t="s">
        <v>53</v>
      </c>
      <c r="F4186" t="s">
        <v>50</v>
      </c>
      <c r="G4186" t="s">
        <v>11</v>
      </c>
      <c r="H4186">
        <v>15</v>
      </c>
    </row>
    <row r="4187" spans="1:8" hidden="1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hidden="1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hidden="1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hidden="1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hidden="1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6290</v>
      </c>
      <c r="B4192" t="s">
        <v>284</v>
      </c>
      <c r="C4192" t="s">
        <v>24</v>
      </c>
      <c r="D4192" s="1">
        <v>44034.006944444445</v>
      </c>
      <c r="E4192" t="s">
        <v>9</v>
      </c>
      <c r="F4192" t="s">
        <v>54</v>
      </c>
      <c r="G4192" t="s">
        <v>11</v>
      </c>
      <c r="H4192">
        <v>12</v>
      </c>
    </row>
    <row r="4193" spans="1:8" hidden="1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24488</v>
      </c>
      <c r="B4194" t="s">
        <v>1005</v>
      </c>
      <c r="C4194" t="s">
        <v>19</v>
      </c>
      <c r="D4194" s="1">
        <v>44034.013888888891</v>
      </c>
      <c r="E4194" t="s">
        <v>53</v>
      </c>
      <c r="F4194" t="s">
        <v>71</v>
      </c>
      <c r="G4194" t="s">
        <v>11</v>
      </c>
      <c r="H4194">
        <v>5</v>
      </c>
    </row>
    <row r="4195" spans="1:8" x14ac:dyDescent="0.3">
      <c r="A4195">
        <v>10445</v>
      </c>
      <c r="B4195" t="s">
        <v>451</v>
      </c>
      <c r="C4195" t="s">
        <v>23</v>
      </c>
      <c r="D4195" s="1">
        <v>44034.018055555556</v>
      </c>
      <c r="E4195" t="s">
        <v>53</v>
      </c>
      <c r="F4195" t="s">
        <v>79</v>
      </c>
      <c r="G4195" t="s">
        <v>15</v>
      </c>
      <c r="H4195">
        <v>45</v>
      </c>
    </row>
    <row r="4196" spans="1:8" x14ac:dyDescent="0.3">
      <c r="A4196">
        <v>16419</v>
      </c>
      <c r="B4196" t="s">
        <v>687</v>
      </c>
      <c r="C4196" t="s">
        <v>19</v>
      </c>
      <c r="D4196" s="1">
        <v>44034.019444444442</v>
      </c>
      <c r="E4196" t="s">
        <v>9</v>
      </c>
      <c r="F4196" t="s">
        <v>39</v>
      </c>
      <c r="G4196" t="s">
        <v>11</v>
      </c>
      <c r="H4196">
        <v>5</v>
      </c>
    </row>
    <row r="4197" spans="1:8" x14ac:dyDescent="0.3">
      <c r="A4197">
        <v>11940</v>
      </c>
      <c r="B4197" t="s">
        <v>511</v>
      </c>
      <c r="C4197" t="s">
        <v>19</v>
      </c>
      <c r="D4197" s="1">
        <v>44034.043749999997</v>
      </c>
      <c r="E4197" t="s">
        <v>35</v>
      </c>
      <c r="F4197" t="s">
        <v>46</v>
      </c>
      <c r="G4197" t="s">
        <v>11</v>
      </c>
      <c r="H4197">
        <v>5</v>
      </c>
    </row>
    <row r="4198" spans="1:8" hidden="1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18616</v>
      </c>
      <c r="B4199" t="s">
        <v>782</v>
      </c>
      <c r="C4199" t="s">
        <v>24</v>
      </c>
      <c r="D4199" s="1">
        <v>44034.046527777777</v>
      </c>
      <c r="E4199" t="s">
        <v>35</v>
      </c>
      <c r="F4199" t="s">
        <v>44</v>
      </c>
      <c r="G4199" t="s">
        <v>11</v>
      </c>
      <c r="H4199">
        <v>12</v>
      </c>
    </row>
    <row r="4200" spans="1:8" x14ac:dyDescent="0.3">
      <c r="A4200">
        <v>438</v>
      </c>
      <c r="B4200" t="s">
        <v>60</v>
      </c>
      <c r="C4200" t="s">
        <v>26</v>
      </c>
      <c r="D4200" s="1">
        <v>44034.052083333336</v>
      </c>
      <c r="E4200" t="s">
        <v>35</v>
      </c>
      <c r="F4200" t="s">
        <v>50</v>
      </c>
      <c r="G4200" t="s">
        <v>15</v>
      </c>
      <c r="H4200">
        <v>60</v>
      </c>
    </row>
    <row r="4201" spans="1:8" hidden="1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23768</v>
      </c>
      <c r="B4202" t="s">
        <v>975</v>
      </c>
      <c r="C4202" t="s">
        <v>27</v>
      </c>
      <c r="D4202" s="1">
        <v>44034.12222222222</v>
      </c>
      <c r="E4202" t="s">
        <v>35</v>
      </c>
      <c r="F4202" t="s">
        <v>33</v>
      </c>
      <c r="G4202" t="s">
        <v>15</v>
      </c>
      <c r="H4202">
        <v>70</v>
      </c>
    </row>
    <row r="4203" spans="1:8" x14ac:dyDescent="0.3">
      <c r="A4203">
        <v>16845</v>
      </c>
      <c r="B4203" t="s">
        <v>711</v>
      </c>
      <c r="C4203" t="s">
        <v>26</v>
      </c>
      <c r="D4203" s="1">
        <v>44034.149305555555</v>
      </c>
      <c r="E4203" t="s">
        <v>9</v>
      </c>
      <c r="F4203" t="s">
        <v>50</v>
      </c>
      <c r="G4203" t="s">
        <v>15</v>
      </c>
      <c r="H4203">
        <v>60</v>
      </c>
    </row>
    <row r="4204" spans="1:8" x14ac:dyDescent="0.3">
      <c r="A4204">
        <v>22754</v>
      </c>
      <c r="B4204" t="s">
        <v>940</v>
      </c>
      <c r="C4204" t="s">
        <v>12</v>
      </c>
      <c r="D4204" s="1">
        <v>44034.150694444441</v>
      </c>
      <c r="E4204" t="s">
        <v>9</v>
      </c>
      <c r="F4204" t="s">
        <v>48</v>
      </c>
      <c r="G4204" t="s">
        <v>11</v>
      </c>
      <c r="H4204">
        <v>10</v>
      </c>
    </row>
    <row r="4205" spans="1:8" x14ac:dyDescent="0.3">
      <c r="A4205">
        <v>21534</v>
      </c>
      <c r="B4205" t="s">
        <v>894</v>
      </c>
      <c r="C4205" t="s">
        <v>25</v>
      </c>
      <c r="D4205" s="1">
        <v>44034.167361111111</v>
      </c>
      <c r="E4205" t="s">
        <v>35</v>
      </c>
      <c r="F4205" t="s">
        <v>54</v>
      </c>
      <c r="G4205" t="s">
        <v>15</v>
      </c>
      <c r="H4205">
        <v>50</v>
      </c>
    </row>
    <row r="4206" spans="1:8" x14ac:dyDescent="0.3">
      <c r="A4206">
        <v>6313</v>
      </c>
      <c r="B4206" t="s">
        <v>285</v>
      </c>
      <c r="C4206" t="s">
        <v>25</v>
      </c>
      <c r="D4206" s="1">
        <v>44034.168055555558</v>
      </c>
      <c r="E4206" t="s">
        <v>35</v>
      </c>
      <c r="F4206" t="s">
        <v>56</v>
      </c>
      <c r="G4206" t="s">
        <v>15</v>
      </c>
      <c r="H4206">
        <v>50</v>
      </c>
    </row>
    <row r="4207" spans="1:8" x14ac:dyDescent="0.3">
      <c r="A4207">
        <v>9787</v>
      </c>
      <c r="B4207" t="s">
        <v>419</v>
      </c>
      <c r="C4207" t="s">
        <v>16</v>
      </c>
      <c r="D4207" s="1">
        <v>44034.181250000001</v>
      </c>
      <c r="E4207" t="s">
        <v>9</v>
      </c>
      <c r="F4207" t="s">
        <v>92</v>
      </c>
      <c r="G4207" t="s">
        <v>17</v>
      </c>
      <c r="H4207">
        <v>35</v>
      </c>
    </row>
    <row r="4208" spans="1:8" hidden="1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13791</v>
      </c>
      <c r="B4209" t="s">
        <v>583</v>
      </c>
      <c r="C4209" t="s">
        <v>27</v>
      </c>
      <c r="D4209" s="1">
        <v>44034.194444444445</v>
      </c>
      <c r="E4209" t="s">
        <v>53</v>
      </c>
      <c r="F4209" t="s">
        <v>46</v>
      </c>
      <c r="G4209" t="s">
        <v>15</v>
      </c>
      <c r="H4209">
        <v>70</v>
      </c>
    </row>
    <row r="4210" spans="1:8" hidden="1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hidden="1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16316</v>
      </c>
      <c r="B4212" t="s">
        <v>684</v>
      </c>
      <c r="C4212" t="s">
        <v>25</v>
      </c>
      <c r="D4212" s="1">
        <v>44034.224999999999</v>
      </c>
      <c r="E4212" t="s">
        <v>38</v>
      </c>
      <c r="F4212" t="s">
        <v>56</v>
      </c>
      <c r="G4212" t="s">
        <v>15</v>
      </c>
      <c r="H4212">
        <v>50</v>
      </c>
    </row>
    <row r="4213" spans="1:8" x14ac:dyDescent="0.3">
      <c r="A4213">
        <v>16988</v>
      </c>
      <c r="B4213" t="s">
        <v>715</v>
      </c>
      <c r="C4213" t="s">
        <v>16</v>
      </c>
      <c r="D4213" s="1">
        <v>44034.234027777777</v>
      </c>
      <c r="E4213" t="s">
        <v>9</v>
      </c>
      <c r="F4213" t="s">
        <v>39</v>
      </c>
      <c r="G4213" t="s">
        <v>17</v>
      </c>
      <c r="H4213">
        <v>35</v>
      </c>
    </row>
    <row r="4214" spans="1:8" x14ac:dyDescent="0.3">
      <c r="A4214">
        <v>15071</v>
      </c>
      <c r="B4214" t="s">
        <v>631</v>
      </c>
      <c r="C4214" t="s">
        <v>12</v>
      </c>
      <c r="D4214" s="1">
        <v>44034.243055555555</v>
      </c>
      <c r="E4214" t="s">
        <v>35</v>
      </c>
      <c r="F4214" t="s">
        <v>36</v>
      </c>
      <c r="G4214" t="s">
        <v>11</v>
      </c>
      <c r="H4214">
        <v>10</v>
      </c>
    </row>
    <row r="4215" spans="1:8" hidden="1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20558</v>
      </c>
      <c r="B4216" t="s">
        <v>855</v>
      </c>
      <c r="C4216" t="s">
        <v>22</v>
      </c>
      <c r="D4216" s="1">
        <v>44034.249305555553</v>
      </c>
      <c r="E4216" t="s">
        <v>35</v>
      </c>
      <c r="F4216" t="s">
        <v>54</v>
      </c>
      <c r="G4216" t="s">
        <v>15</v>
      </c>
      <c r="H4216">
        <v>75</v>
      </c>
    </row>
    <row r="4217" spans="1:8" x14ac:dyDescent="0.3">
      <c r="A4217">
        <v>7700</v>
      </c>
      <c r="B4217" t="s">
        <v>338</v>
      </c>
      <c r="C4217" t="s">
        <v>18</v>
      </c>
      <c r="D4217" s="1">
        <v>44034.255555555559</v>
      </c>
      <c r="E4217" t="s">
        <v>38</v>
      </c>
      <c r="F4217" t="s">
        <v>92</v>
      </c>
      <c r="G4217" t="s">
        <v>15</v>
      </c>
      <c r="H4217">
        <v>70</v>
      </c>
    </row>
    <row r="4218" spans="1:8" x14ac:dyDescent="0.3">
      <c r="A4218">
        <v>13062</v>
      </c>
      <c r="B4218" t="s">
        <v>556</v>
      </c>
      <c r="C4218" t="s">
        <v>14</v>
      </c>
      <c r="D4218" s="1">
        <v>44034.270138888889</v>
      </c>
      <c r="E4218" t="s">
        <v>35</v>
      </c>
      <c r="F4218" t="s">
        <v>54</v>
      </c>
      <c r="G4218" t="s">
        <v>15</v>
      </c>
      <c r="H4218">
        <v>30</v>
      </c>
    </row>
    <row r="4219" spans="1:8" x14ac:dyDescent="0.3">
      <c r="A4219">
        <v>3923</v>
      </c>
      <c r="B4219" t="s">
        <v>190</v>
      </c>
      <c r="C4219" t="s">
        <v>31</v>
      </c>
      <c r="D4219" s="1">
        <v>44034.305555555555</v>
      </c>
      <c r="E4219" t="s">
        <v>9</v>
      </c>
      <c r="F4219" t="s">
        <v>79</v>
      </c>
      <c r="G4219" t="s">
        <v>15</v>
      </c>
      <c r="H4219">
        <v>72</v>
      </c>
    </row>
    <row r="4220" spans="1:8" x14ac:dyDescent="0.3">
      <c r="A4220">
        <v>3844</v>
      </c>
      <c r="B4220" t="s">
        <v>187</v>
      </c>
      <c r="C4220" t="s">
        <v>8</v>
      </c>
      <c r="D4220" s="1">
        <v>44034.326388888891</v>
      </c>
      <c r="E4220" t="s">
        <v>35</v>
      </c>
      <c r="F4220" t="s">
        <v>79</v>
      </c>
      <c r="G4220" t="s">
        <v>11</v>
      </c>
      <c r="H4220">
        <v>0</v>
      </c>
    </row>
    <row r="4221" spans="1:8" hidden="1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5208</v>
      </c>
      <c r="B4222" t="s">
        <v>242</v>
      </c>
      <c r="C4222" t="s">
        <v>20</v>
      </c>
      <c r="D4222" s="1">
        <v>44034.336805555555</v>
      </c>
      <c r="E4222" t="s">
        <v>53</v>
      </c>
      <c r="F4222" t="s">
        <v>54</v>
      </c>
      <c r="G4222" t="s">
        <v>15</v>
      </c>
      <c r="H4222">
        <v>65</v>
      </c>
    </row>
    <row r="4223" spans="1:8" hidden="1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8369</v>
      </c>
      <c r="B4224" t="s">
        <v>368</v>
      </c>
      <c r="C4224" t="s">
        <v>21</v>
      </c>
      <c r="D4224" s="1">
        <v>44034.337500000001</v>
      </c>
      <c r="E4224" t="s">
        <v>35</v>
      </c>
      <c r="F4224" t="s">
        <v>92</v>
      </c>
      <c r="G4224" t="s">
        <v>17</v>
      </c>
      <c r="H4224">
        <v>20</v>
      </c>
    </row>
    <row r="4225" spans="1:8" hidden="1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24530</v>
      </c>
      <c r="B4226" t="s">
        <v>1006</v>
      </c>
      <c r="C4226" t="s">
        <v>12</v>
      </c>
      <c r="D4226" s="1">
        <v>44034.338888888888</v>
      </c>
      <c r="E4226" t="s">
        <v>38</v>
      </c>
      <c r="F4226" t="s">
        <v>92</v>
      </c>
      <c r="G4226" t="s">
        <v>11</v>
      </c>
      <c r="H4226">
        <v>10</v>
      </c>
    </row>
    <row r="4227" spans="1:8" x14ac:dyDescent="0.3">
      <c r="A4227">
        <v>1988</v>
      </c>
      <c r="B4227" t="s">
        <v>119</v>
      </c>
      <c r="C4227" t="s">
        <v>18</v>
      </c>
      <c r="D4227" s="1">
        <v>44034.371527777781</v>
      </c>
      <c r="E4227" t="s">
        <v>35</v>
      </c>
      <c r="F4227" t="s">
        <v>92</v>
      </c>
      <c r="G4227" t="s">
        <v>15</v>
      </c>
      <c r="H4227">
        <v>70</v>
      </c>
    </row>
    <row r="4228" spans="1:8" hidden="1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hidden="1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hidden="1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5963</v>
      </c>
      <c r="B4231" t="s">
        <v>275</v>
      </c>
      <c r="C4231" t="s">
        <v>20</v>
      </c>
      <c r="D4231" s="1">
        <v>44034.374305555553</v>
      </c>
      <c r="E4231" t="s">
        <v>53</v>
      </c>
      <c r="F4231" t="s">
        <v>29</v>
      </c>
      <c r="G4231" t="s">
        <v>15</v>
      </c>
      <c r="H4231">
        <v>65</v>
      </c>
    </row>
    <row r="4232" spans="1:8" hidden="1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6378</v>
      </c>
      <c r="B4233" t="s">
        <v>287</v>
      </c>
      <c r="C4233" t="s">
        <v>31</v>
      </c>
      <c r="D4233" s="1">
        <v>44034.378472222219</v>
      </c>
      <c r="E4233" t="s">
        <v>9</v>
      </c>
      <c r="F4233" t="s">
        <v>71</v>
      </c>
      <c r="G4233" t="s">
        <v>15</v>
      </c>
      <c r="H4233">
        <v>72</v>
      </c>
    </row>
    <row r="4234" spans="1:8" hidden="1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hidden="1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hidden="1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hidden="1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hidden="1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hidden="1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7073</v>
      </c>
      <c r="B4240" t="s">
        <v>316</v>
      </c>
      <c r="C4240" t="s">
        <v>20</v>
      </c>
      <c r="D4240" s="1">
        <v>44034.392361111109</v>
      </c>
      <c r="E4240" t="s">
        <v>35</v>
      </c>
      <c r="F4240" t="s">
        <v>56</v>
      </c>
      <c r="G4240" t="s">
        <v>15</v>
      </c>
      <c r="H4240">
        <v>65</v>
      </c>
    </row>
    <row r="4241" spans="1:8" x14ac:dyDescent="0.3">
      <c r="A4241">
        <v>5485</v>
      </c>
      <c r="B4241" t="s">
        <v>253</v>
      </c>
      <c r="C4241" t="s">
        <v>21</v>
      </c>
      <c r="D4241" s="1">
        <v>44034.422222222223</v>
      </c>
      <c r="E4241" t="s">
        <v>38</v>
      </c>
      <c r="F4241" t="s">
        <v>39</v>
      </c>
      <c r="G4241" t="s">
        <v>17</v>
      </c>
      <c r="H4241">
        <v>20</v>
      </c>
    </row>
    <row r="4242" spans="1:8" x14ac:dyDescent="0.3">
      <c r="A4242">
        <v>15070</v>
      </c>
      <c r="B4242" t="s">
        <v>631</v>
      </c>
      <c r="C4242" t="s">
        <v>14</v>
      </c>
      <c r="D4242" s="1">
        <v>44034.431250000001</v>
      </c>
      <c r="E4242" t="s">
        <v>35</v>
      </c>
      <c r="F4242" t="s">
        <v>36</v>
      </c>
      <c r="G4242" t="s">
        <v>15</v>
      </c>
      <c r="H4242">
        <v>30</v>
      </c>
    </row>
    <row r="4243" spans="1:8" hidden="1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hidden="1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13957</v>
      </c>
      <c r="B4245" t="s">
        <v>589</v>
      </c>
      <c r="C4245" t="s">
        <v>13</v>
      </c>
      <c r="D4245" s="1">
        <v>44034.438888888886</v>
      </c>
      <c r="E4245" t="s">
        <v>9</v>
      </c>
      <c r="F4245" t="s">
        <v>64</v>
      </c>
      <c r="G4245" t="s">
        <v>11</v>
      </c>
      <c r="H4245">
        <v>15</v>
      </c>
    </row>
    <row r="4246" spans="1:8" x14ac:dyDescent="0.3">
      <c r="A4246">
        <v>21175</v>
      </c>
      <c r="B4246" t="s">
        <v>879</v>
      </c>
      <c r="C4246" t="s">
        <v>25</v>
      </c>
      <c r="D4246" s="1">
        <v>44034.439583333333</v>
      </c>
      <c r="E4246" t="s">
        <v>9</v>
      </c>
      <c r="F4246" t="s">
        <v>54</v>
      </c>
      <c r="G4246" t="s">
        <v>15</v>
      </c>
      <c r="H4246">
        <v>50</v>
      </c>
    </row>
    <row r="4247" spans="1:8" x14ac:dyDescent="0.3">
      <c r="A4247">
        <v>6691</v>
      </c>
      <c r="B4247" t="s">
        <v>299</v>
      </c>
      <c r="C4247" t="s">
        <v>12</v>
      </c>
      <c r="D4247" s="1">
        <v>44034.445138888892</v>
      </c>
      <c r="E4247" t="s">
        <v>9</v>
      </c>
      <c r="F4247" t="s">
        <v>64</v>
      </c>
      <c r="G4247" t="s">
        <v>11</v>
      </c>
      <c r="H4247">
        <v>10</v>
      </c>
    </row>
    <row r="4248" spans="1:8" hidden="1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23408</v>
      </c>
      <c r="B4249" t="s">
        <v>962</v>
      </c>
      <c r="C4249" t="s">
        <v>21</v>
      </c>
      <c r="D4249" s="1">
        <v>44034.458333333336</v>
      </c>
      <c r="E4249" t="s">
        <v>38</v>
      </c>
      <c r="F4249" t="s">
        <v>92</v>
      </c>
      <c r="G4249" t="s">
        <v>17</v>
      </c>
      <c r="H4249">
        <v>20</v>
      </c>
    </row>
    <row r="4250" spans="1:8" x14ac:dyDescent="0.3">
      <c r="A4250">
        <v>17716</v>
      </c>
      <c r="B4250" t="s">
        <v>741</v>
      </c>
      <c r="C4250" t="s">
        <v>25</v>
      </c>
      <c r="D4250" s="1">
        <v>44034.461111111108</v>
      </c>
      <c r="E4250" t="s">
        <v>53</v>
      </c>
      <c r="F4250" t="s">
        <v>54</v>
      </c>
      <c r="G4250" t="s">
        <v>15</v>
      </c>
      <c r="H4250">
        <v>50</v>
      </c>
    </row>
    <row r="4251" spans="1:8" x14ac:dyDescent="0.3">
      <c r="A4251">
        <v>19129</v>
      </c>
      <c r="B4251" t="s">
        <v>804</v>
      </c>
      <c r="C4251" t="s">
        <v>12</v>
      </c>
      <c r="D4251" s="1">
        <v>44034.490277777775</v>
      </c>
      <c r="E4251" t="s">
        <v>38</v>
      </c>
      <c r="F4251" t="s">
        <v>50</v>
      </c>
      <c r="G4251" t="s">
        <v>11</v>
      </c>
      <c r="H4251">
        <v>10</v>
      </c>
    </row>
    <row r="4252" spans="1:8" hidden="1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hidden="1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15181</v>
      </c>
      <c r="B4254" t="s">
        <v>635</v>
      </c>
      <c r="C4254" t="s">
        <v>27</v>
      </c>
      <c r="D4254" s="1">
        <v>44034.494444444441</v>
      </c>
      <c r="E4254" t="s">
        <v>53</v>
      </c>
      <c r="F4254" t="s">
        <v>29</v>
      </c>
      <c r="G4254" t="s">
        <v>15</v>
      </c>
      <c r="H4254">
        <v>70</v>
      </c>
    </row>
    <row r="4255" spans="1:8" x14ac:dyDescent="0.3">
      <c r="A4255">
        <v>23286</v>
      </c>
      <c r="B4255" t="s">
        <v>958</v>
      </c>
      <c r="C4255" t="s">
        <v>8</v>
      </c>
      <c r="D4255" s="1">
        <v>44034.503472222219</v>
      </c>
      <c r="E4255" t="s">
        <v>9</v>
      </c>
      <c r="F4255" t="s">
        <v>46</v>
      </c>
      <c r="G4255" t="s">
        <v>11</v>
      </c>
      <c r="H4255">
        <v>0</v>
      </c>
    </row>
    <row r="4256" spans="1:8" hidden="1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19329</v>
      </c>
      <c r="B4257" s="2" t="s">
        <v>810</v>
      </c>
      <c r="C4257" t="s">
        <v>26</v>
      </c>
      <c r="D4257" s="1">
        <v>44034.505555555559</v>
      </c>
      <c r="E4257" t="s">
        <v>35</v>
      </c>
      <c r="F4257" t="s">
        <v>41</v>
      </c>
      <c r="G4257" t="s">
        <v>15</v>
      </c>
      <c r="H4257">
        <v>60</v>
      </c>
    </row>
    <row r="4258" spans="1:8" x14ac:dyDescent="0.3">
      <c r="A4258">
        <v>14515</v>
      </c>
      <c r="B4258" t="s">
        <v>607</v>
      </c>
      <c r="C4258" t="s">
        <v>13</v>
      </c>
      <c r="D4258" s="1">
        <v>44034.506944444445</v>
      </c>
      <c r="E4258" t="s">
        <v>9</v>
      </c>
      <c r="F4258" t="s">
        <v>10</v>
      </c>
      <c r="G4258" t="s">
        <v>11</v>
      </c>
      <c r="H4258">
        <v>15</v>
      </c>
    </row>
    <row r="4259" spans="1:8" x14ac:dyDescent="0.3">
      <c r="A4259">
        <v>13743</v>
      </c>
      <c r="B4259" t="s">
        <v>581</v>
      </c>
      <c r="C4259" t="s">
        <v>20</v>
      </c>
      <c r="D4259" s="1">
        <v>44034.53402777778</v>
      </c>
      <c r="E4259" t="s">
        <v>9</v>
      </c>
      <c r="F4259" t="s">
        <v>48</v>
      </c>
      <c r="G4259" t="s">
        <v>15</v>
      </c>
      <c r="H4259">
        <v>65</v>
      </c>
    </row>
    <row r="4260" spans="1:8" x14ac:dyDescent="0.3">
      <c r="A4260">
        <v>22246</v>
      </c>
      <c r="B4260" t="s">
        <v>920</v>
      </c>
      <c r="C4260" t="s">
        <v>20</v>
      </c>
      <c r="D4260" s="1">
        <v>44034.53402777778</v>
      </c>
      <c r="E4260" t="s">
        <v>53</v>
      </c>
      <c r="F4260" t="s">
        <v>29</v>
      </c>
      <c r="G4260" t="s">
        <v>15</v>
      </c>
      <c r="H4260">
        <v>65</v>
      </c>
    </row>
    <row r="4261" spans="1:8" hidden="1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11973</v>
      </c>
      <c r="B4262" t="s">
        <v>512</v>
      </c>
      <c r="C4262" t="s">
        <v>25</v>
      </c>
      <c r="D4262" s="1">
        <v>44034.54583333333</v>
      </c>
      <c r="E4262" t="s">
        <v>9</v>
      </c>
      <c r="F4262" t="s">
        <v>46</v>
      </c>
      <c r="G4262" t="s">
        <v>15</v>
      </c>
      <c r="H4262">
        <v>50</v>
      </c>
    </row>
    <row r="4263" spans="1:8" x14ac:dyDescent="0.3">
      <c r="A4263">
        <v>8298</v>
      </c>
      <c r="B4263" t="s">
        <v>365</v>
      </c>
      <c r="C4263" t="s">
        <v>20</v>
      </c>
      <c r="D4263" s="1">
        <v>44034.584722222222</v>
      </c>
      <c r="E4263" t="s">
        <v>38</v>
      </c>
      <c r="F4263" t="s">
        <v>33</v>
      </c>
      <c r="G4263" t="s">
        <v>15</v>
      </c>
      <c r="H4263">
        <v>65</v>
      </c>
    </row>
    <row r="4264" spans="1:8" hidden="1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hidden="1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hidden="1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hidden="1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2148</v>
      </c>
      <c r="B4268" t="s">
        <v>124</v>
      </c>
      <c r="C4268" t="s">
        <v>26</v>
      </c>
      <c r="D4268" s="1">
        <v>44034.605555555558</v>
      </c>
      <c r="E4268" t="s">
        <v>35</v>
      </c>
      <c r="F4268" t="s">
        <v>29</v>
      </c>
      <c r="G4268" t="s">
        <v>15</v>
      </c>
      <c r="H4268">
        <v>60</v>
      </c>
    </row>
    <row r="4269" spans="1:8" hidden="1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6645</v>
      </c>
      <c r="B4270" t="s">
        <v>297</v>
      </c>
      <c r="C4270" t="s">
        <v>22</v>
      </c>
      <c r="D4270" s="1">
        <v>44034.628472222219</v>
      </c>
      <c r="E4270" t="s">
        <v>35</v>
      </c>
      <c r="F4270" t="s">
        <v>39</v>
      </c>
      <c r="G4270" t="s">
        <v>15</v>
      </c>
      <c r="H4270">
        <v>75</v>
      </c>
    </row>
    <row r="4271" spans="1:8" x14ac:dyDescent="0.3">
      <c r="A4271">
        <v>18159</v>
      </c>
      <c r="B4271" t="s">
        <v>759</v>
      </c>
      <c r="C4271" t="s">
        <v>14</v>
      </c>
      <c r="D4271" s="1">
        <v>44034.629861111112</v>
      </c>
      <c r="E4271" t="s">
        <v>53</v>
      </c>
      <c r="F4271" t="s">
        <v>33</v>
      </c>
      <c r="G4271" t="s">
        <v>15</v>
      </c>
      <c r="H4271">
        <v>30</v>
      </c>
    </row>
    <row r="4272" spans="1:8" x14ac:dyDescent="0.3">
      <c r="A4272">
        <v>4207</v>
      </c>
      <c r="B4272" t="s">
        <v>207</v>
      </c>
      <c r="C4272" t="s">
        <v>31</v>
      </c>
      <c r="D4272" s="1">
        <v>44034.630555555559</v>
      </c>
      <c r="E4272" t="s">
        <v>9</v>
      </c>
      <c r="F4272" t="s">
        <v>48</v>
      </c>
      <c r="G4272" t="s">
        <v>15</v>
      </c>
      <c r="H4272">
        <v>72</v>
      </c>
    </row>
    <row r="4273" spans="1:8" hidden="1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hidden="1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hidden="1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8028</v>
      </c>
      <c r="B4276" t="s">
        <v>352</v>
      </c>
      <c r="C4276" t="s">
        <v>8</v>
      </c>
      <c r="D4276" s="1">
        <v>44034.634027777778</v>
      </c>
      <c r="E4276" t="s">
        <v>53</v>
      </c>
      <c r="F4276" t="s">
        <v>39</v>
      </c>
      <c r="G4276" t="s">
        <v>11</v>
      </c>
      <c r="H4276">
        <v>0</v>
      </c>
    </row>
    <row r="4277" spans="1:8" hidden="1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23963</v>
      </c>
      <c r="B4278" t="s">
        <v>982</v>
      </c>
      <c r="C4278" t="s">
        <v>31</v>
      </c>
      <c r="D4278" s="1">
        <v>44034.64166666667</v>
      </c>
      <c r="E4278" t="s">
        <v>38</v>
      </c>
      <c r="F4278" t="s">
        <v>10</v>
      </c>
      <c r="G4278" t="s">
        <v>15</v>
      </c>
      <c r="H4278">
        <v>72</v>
      </c>
    </row>
    <row r="4279" spans="1:8" hidden="1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22393</v>
      </c>
      <c r="B4280" t="s">
        <v>925</v>
      </c>
      <c r="C4280" t="s">
        <v>16</v>
      </c>
      <c r="D4280" s="1">
        <v>44034.644444444442</v>
      </c>
      <c r="E4280" t="s">
        <v>38</v>
      </c>
      <c r="F4280" t="s">
        <v>36</v>
      </c>
      <c r="G4280" t="s">
        <v>17</v>
      </c>
      <c r="H4280">
        <v>35</v>
      </c>
    </row>
    <row r="4281" spans="1:8" hidden="1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hidden="1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24404</v>
      </c>
      <c r="B4283" t="s">
        <v>1000</v>
      </c>
      <c r="C4283" t="s">
        <v>26</v>
      </c>
      <c r="D4283" s="1">
        <v>44034.65347222222</v>
      </c>
      <c r="E4283" t="s">
        <v>9</v>
      </c>
      <c r="F4283" t="s">
        <v>71</v>
      </c>
      <c r="G4283" t="s">
        <v>15</v>
      </c>
      <c r="H4283">
        <v>60</v>
      </c>
    </row>
    <row r="4284" spans="1:8" x14ac:dyDescent="0.3">
      <c r="A4284">
        <v>7567</v>
      </c>
      <c r="B4284" t="s">
        <v>334</v>
      </c>
      <c r="C4284" t="s">
        <v>19</v>
      </c>
      <c r="D4284" s="1">
        <v>44034.655555555553</v>
      </c>
      <c r="E4284" t="s">
        <v>53</v>
      </c>
      <c r="F4284" t="s">
        <v>71</v>
      </c>
      <c r="G4284" t="s">
        <v>11</v>
      </c>
      <c r="H4284">
        <v>5</v>
      </c>
    </row>
    <row r="4285" spans="1:8" x14ac:dyDescent="0.3">
      <c r="A4285">
        <v>8790</v>
      </c>
      <c r="B4285" t="s">
        <v>383</v>
      </c>
      <c r="C4285" t="s">
        <v>31</v>
      </c>
      <c r="D4285" s="1">
        <v>44034.688194444447</v>
      </c>
      <c r="E4285" t="s">
        <v>35</v>
      </c>
      <c r="F4285" t="s">
        <v>33</v>
      </c>
      <c r="G4285" t="s">
        <v>15</v>
      </c>
      <c r="H4285">
        <v>72</v>
      </c>
    </row>
    <row r="4286" spans="1:8" hidden="1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hidden="1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hidden="1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hidden="1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15078</v>
      </c>
      <c r="B4290" t="s">
        <v>631</v>
      </c>
      <c r="C4290" t="s">
        <v>16</v>
      </c>
      <c r="D4290" s="1">
        <v>44034.688888888886</v>
      </c>
      <c r="E4290" t="s">
        <v>35</v>
      </c>
      <c r="F4290" t="s">
        <v>36</v>
      </c>
      <c r="G4290" t="s">
        <v>17</v>
      </c>
      <c r="H4290">
        <v>35</v>
      </c>
    </row>
    <row r="4291" spans="1:8" x14ac:dyDescent="0.3">
      <c r="A4291">
        <v>549</v>
      </c>
      <c r="B4291" t="s">
        <v>63</v>
      </c>
      <c r="C4291" t="s">
        <v>14</v>
      </c>
      <c r="D4291" s="1">
        <v>44034.709027777775</v>
      </c>
      <c r="E4291" t="s">
        <v>35</v>
      </c>
      <c r="F4291" t="s">
        <v>64</v>
      </c>
      <c r="G4291" t="s">
        <v>15</v>
      </c>
      <c r="H4291">
        <v>30</v>
      </c>
    </row>
    <row r="4292" spans="1:8" hidden="1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22960</v>
      </c>
      <c r="B4293" t="s">
        <v>947</v>
      </c>
      <c r="C4293" t="s">
        <v>31</v>
      </c>
      <c r="D4293" s="1">
        <v>44034.726388888892</v>
      </c>
      <c r="E4293" t="s">
        <v>9</v>
      </c>
      <c r="F4293" t="s">
        <v>39</v>
      </c>
      <c r="G4293" t="s">
        <v>15</v>
      </c>
      <c r="H4293">
        <v>72</v>
      </c>
    </row>
    <row r="4294" spans="1:8" x14ac:dyDescent="0.3">
      <c r="A4294">
        <v>9105</v>
      </c>
      <c r="B4294" t="s">
        <v>395</v>
      </c>
      <c r="C4294" t="s">
        <v>18</v>
      </c>
      <c r="D4294" s="1">
        <v>44034.729861111111</v>
      </c>
      <c r="E4294" t="s">
        <v>35</v>
      </c>
      <c r="F4294" t="s">
        <v>48</v>
      </c>
      <c r="G4294" t="s">
        <v>15</v>
      </c>
      <c r="H4294">
        <v>70</v>
      </c>
    </row>
    <row r="4295" spans="1:8" hidden="1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3607</v>
      </c>
      <c r="B4296" t="s">
        <v>178</v>
      </c>
      <c r="C4296" t="s">
        <v>18</v>
      </c>
      <c r="D4296" s="1">
        <v>44034.749305555553</v>
      </c>
      <c r="E4296" t="s">
        <v>38</v>
      </c>
      <c r="F4296" t="s">
        <v>44</v>
      </c>
      <c r="G4296" t="s">
        <v>15</v>
      </c>
      <c r="H4296">
        <v>70</v>
      </c>
    </row>
    <row r="4297" spans="1:8" hidden="1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hidden="1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hidden="1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3496</v>
      </c>
      <c r="B4300" t="s">
        <v>174</v>
      </c>
      <c r="C4300" t="s">
        <v>22</v>
      </c>
      <c r="D4300" s="1">
        <v>44034.78402777778</v>
      </c>
      <c r="E4300" t="s">
        <v>53</v>
      </c>
      <c r="F4300" t="s">
        <v>33</v>
      </c>
      <c r="G4300" t="s">
        <v>15</v>
      </c>
      <c r="H4300">
        <v>75</v>
      </c>
    </row>
    <row r="4301" spans="1:8" hidden="1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hidden="1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hidden="1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hidden="1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11406</v>
      </c>
      <c r="B4305" t="s">
        <v>487</v>
      </c>
      <c r="C4305" t="s">
        <v>23</v>
      </c>
      <c r="D4305" s="1">
        <v>44034.789583333331</v>
      </c>
      <c r="E4305" t="s">
        <v>38</v>
      </c>
      <c r="F4305" t="s">
        <v>50</v>
      </c>
      <c r="G4305" t="s">
        <v>15</v>
      </c>
      <c r="H4305">
        <v>45</v>
      </c>
    </row>
    <row r="4306" spans="1:8" x14ac:dyDescent="0.3">
      <c r="A4306">
        <v>2248</v>
      </c>
      <c r="B4306" t="s">
        <v>128</v>
      </c>
      <c r="C4306" t="s">
        <v>31</v>
      </c>
      <c r="D4306" s="1">
        <v>44034.79791666667</v>
      </c>
      <c r="E4306" t="s">
        <v>9</v>
      </c>
      <c r="F4306" t="s">
        <v>10</v>
      </c>
      <c r="G4306" t="s">
        <v>15</v>
      </c>
      <c r="H4306">
        <v>72</v>
      </c>
    </row>
    <row r="4307" spans="1:8" x14ac:dyDescent="0.3">
      <c r="A4307">
        <v>3635</v>
      </c>
      <c r="B4307" t="s">
        <v>179</v>
      </c>
      <c r="C4307" t="s">
        <v>20</v>
      </c>
      <c r="D4307" s="1">
        <v>44034.806944444441</v>
      </c>
      <c r="E4307" t="s">
        <v>9</v>
      </c>
      <c r="F4307" t="s">
        <v>33</v>
      </c>
      <c r="G4307" t="s">
        <v>15</v>
      </c>
      <c r="H4307">
        <v>65</v>
      </c>
    </row>
    <row r="4308" spans="1:8" x14ac:dyDescent="0.3">
      <c r="A4308">
        <v>1303</v>
      </c>
      <c r="B4308" t="s">
        <v>96</v>
      </c>
      <c r="C4308" t="s">
        <v>13</v>
      </c>
      <c r="D4308" s="1">
        <v>44034.810416666667</v>
      </c>
      <c r="E4308" t="s">
        <v>38</v>
      </c>
      <c r="F4308" t="s">
        <v>54</v>
      </c>
      <c r="G4308" t="s">
        <v>11</v>
      </c>
      <c r="H4308">
        <v>15</v>
      </c>
    </row>
    <row r="4309" spans="1:8" x14ac:dyDescent="0.3">
      <c r="A4309">
        <v>20218</v>
      </c>
      <c r="B4309" t="s">
        <v>845</v>
      </c>
      <c r="C4309" t="s">
        <v>22</v>
      </c>
      <c r="D4309" s="1">
        <v>44034.816666666666</v>
      </c>
      <c r="E4309" t="s">
        <v>9</v>
      </c>
      <c r="F4309" t="s">
        <v>71</v>
      </c>
      <c r="G4309" t="s">
        <v>15</v>
      </c>
      <c r="H4309">
        <v>75</v>
      </c>
    </row>
    <row r="4310" spans="1:8" hidden="1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hidden="1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hidden="1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hidden="1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13166</v>
      </c>
      <c r="B4314" t="s">
        <v>558</v>
      </c>
      <c r="C4314" t="s">
        <v>27</v>
      </c>
      <c r="D4314" s="1">
        <v>44034.82708333333</v>
      </c>
      <c r="E4314" t="s">
        <v>38</v>
      </c>
      <c r="F4314" t="s">
        <v>39</v>
      </c>
      <c r="G4314" t="s">
        <v>15</v>
      </c>
      <c r="H4314">
        <v>70</v>
      </c>
    </row>
    <row r="4315" spans="1:8" x14ac:dyDescent="0.3">
      <c r="A4315">
        <v>890</v>
      </c>
      <c r="B4315" t="s">
        <v>77</v>
      </c>
      <c r="C4315" t="s">
        <v>12</v>
      </c>
      <c r="D4315" s="1">
        <v>44034.855555555558</v>
      </c>
      <c r="E4315" t="s">
        <v>53</v>
      </c>
      <c r="F4315" t="s">
        <v>36</v>
      </c>
      <c r="G4315" t="s">
        <v>11</v>
      </c>
      <c r="H4315">
        <v>10</v>
      </c>
    </row>
    <row r="4316" spans="1:8" hidden="1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hidden="1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22910</v>
      </c>
      <c r="B4318" t="s">
        <v>945</v>
      </c>
      <c r="C4318" t="s">
        <v>8</v>
      </c>
      <c r="D4318" s="1">
        <v>44034.867361111108</v>
      </c>
      <c r="E4318" t="s">
        <v>9</v>
      </c>
      <c r="F4318" t="s">
        <v>64</v>
      </c>
      <c r="G4318" t="s">
        <v>11</v>
      </c>
      <c r="H4318">
        <v>0</v>
      </c>
    </row>
    <row r="4319" spans="1:8" x14ac:dyDescent="0.3">
      <c r="A4319">
        <v>12992</v>
      </c>
      <c r="B4319" t="s">
        <v>554</v>
      </c>
      <c r="C4319" t="s">
        <v>14</v>
      </c>
      <c r="D4319" s="1">
        <v>44034.868750000001</v>
      </c>
      <c r="E4319" t="s">
        <v>53</v>
      </c>
      <c r="F4319" t="s">
        <v>92</v>
      </c>
      <c r="G4319" t="s">
        <v>15</v>
      </c>
      <c r="H4319">
        <v>30</v>
      </c>
    </row>
    <row r="4320" spans="1:8" hidden="1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hidden="1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hidden="1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hidden="1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18714</v>
      </c>
      <c r="B4324" t="s">
        <v>787</v>
      </c>
      <c r="C4324" t="s">
        <v>26</v>
      </c>
      <c r="D4324" s="1">
        <v>44034.890277777777</v>
      </c>
      <c r="E4324" t="s">
        <v>9</v>
      </c>
      <c r="F4324" t="s">
        <v>71</v>
      </c>
      <c r="G4324" t="s">
        <v>15</v>
      </c>
      <c r="H4324">
        <v>60</v>
      </c>
    </row>
    <row r="4325" spans="1:8" x14ac:dyDescent="0.3">
      <c r="A4325">
        <v>11652</v>
      </c>
      <c r="B4325" t="s">
        <v>499</v>
      </c>
      <c r="C4325" t="s">
        <v>19</v>
      </c>
      <c r="D4325" s="1">
        <v>44034.894444444442</v>
      </c>
      <c r="E4325" t="s">
        <v>53</v>
      </c>
      <c r="F4325" t="s">
        <v>64</v>
      </c>
      <c r="G4325" t="s">
        <v>11</v>
      </c>
      <c r="H4325">
        <v>5</v>
      </c>
    </row>
    <row r="4326" spans="1:8" x14ac:dyDescent="0.3">
      <c r="A4326">
        <v>12859</v>
      </c>
      <c r="B4326" t="s">
        <v>549</v>
      </c>
      <c r="C4326" t="s">
        <v>22</v>
      </c>
      <c r="D4326" s="1">
        <v>44034.907638888886</v>
      </c>
      <c r="E4326" t="s">
        <v>35</v>
      </c>
      <c r="F4326" t="s">
        <v>10</v>
      </c>
      <c r="G4326" t="s">
        <v>15</v>
      </c>
      <c r="H4326">
        <v>75</v>
      </c>
    </row>
    <row r="4327" spans="1:8" x14ac:dyDescent="0.3">
      <c r="A4327">
        <v>1433</v>
      </c>
      <c r="B4327" t="s">
        <v>100</v>
      </c>
      <c r="C4327" t="s">
        <v>8</v>
      </c>
      <c r="D4327" s="1">
        <v>44034.915972222225</v>
      </c>
      <c r="E4327" t="s">
        <v>53</v>
      </c>
      <c r="F4327" t="s">
        <v>36</v>
      </c>
      <c r="G4327" t="s">
        <v>11</v>
      </c>
      <c r="H4327">
        <v>0</v>
      </c>
    </row>
    <row r="4328" spans="1:8" hidden="1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17926</v>
      </c>
      <c r="B4329" t="s">
        <v>748</v>
      </c>
      <c r="C4329" t="s">
        <v>13</v>
      </c>
      <c r="D4329" s="1">
        <v>44034.918749999997</v>
      </c>
      <c r="E4329" t="s">
        <v>9</v>
      </c>
      <c r="F4329" t="s">
        <v>79</v>
      </c>
      <c r="G4329" t="s">
        <v>11</v>
      </c>
      <c r="H4329">
        <v>15</v>
      </c>
    </row>
    <row r="4330" spans="1:8" hidden="1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hidden="1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5051</v>
      </c>
      <c r="B4332" t="s">
        <v>238</v>
      </c>
      <c r="C4332" t="s">
        <v>13</v>
      </c>
      <c r="D4332" s="1">
        <v>44034.919444444444</v>
      </c>
      <c r="E4332" t="s">
        <v>53</v>
      </c>
      <c r="F4332" t="s">
        <v>39</v>
      </c>
      <c r="G4332" t="s">
        <v>11</v>
      </c>
      <c r="H4332">
        <v>15</v>
      </c>
    </row>
    <row r="4333" spans="1:8" x14ac:dyDescent="0.3">
      <c r="A4333">
        <v>2041</v>
      </c>
      <c r="B4333" t="s">
        <v>121</v>
      </c>
      <c r="C4333" t="s">
        <v>22</v>
      </c>
      <c r="D4333" s="1">
        <v>44034.930555555555</v>
      </c>
      <c r="E4333" t="s">
        <v>9</v>
      </c>
      <c r="F4333" t="s">
        <v>48</v>
      </c>
      <c r="G4333" t="s">
        <v>15</v>
      </c>
      <c r="H4333">
        <v>75</v>
      </c>
    </row>
    <row r="4334" spans="1:8" x14ac:dyDescent="0.3">
      <c r="A4334">
        <v>9324</v>
      </c>
      <c r="B4334" t="s">
        <v>406</v>
      </c>
      <c r="C4334" t="s">
        <v>26</v>
      </c>
      <c r="D4334" s="1">
        <v>44034.945833333331</v>
      </c>
      <c r="E4334" t="s">
        <v>9</v>
      </c>
      <c r="F4334" t="s">
        <v>56</v>
      </c>
      <c r="G4334" t="s">
        <v>15</v>
      </c>
      <c r="H4334">
        <v>60</v>
      </c>
    </row>
    <row r="4335" spans="1:8" hidden="1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16653</v>
      </c>
      <c r="B4336" t="s">
        <v>699</v>
      </c>
      <c r="C4336" t="s">
        <v>19</v>
      </c>
      <c r="D4336" s="1">
        <v>44034.952777777777</v>
      </c>
      <c r="E4336" t="s">
        <v>53</v>
      </c>
      <c r="F4336" t="s">
        <v>56</v>
      </c>
      <c r="G4336" t="s">
        <v>11</v>
      </c>
      <c r="H4336">
        <v>5</v>
      </c>
    </row>
    <row r="4337" spans="1:8" x14ac:dyDescent="0.3">
      <c r="A4337">
        <v>11880</v>
      </c>
      <c r="B4337" t="s">
        <v>509</v>
      </c>
      <c r="C4337" t="s">
        <v>23</v>
      </c>
      <c r="D4337" s="1">
        <v>44034.960416666669</v>
      </c>
      <c r="E4337" t="s">
        <v>9</v>
      </c>
      <c r="F4337" t="s">
        <v>36</v>
      </c>
      <c r="G4337" t="s">
        <v>15</v>
      </c>
      <c r="H4337">
        <v>45</v>
      </c>
    </row>
    <row r="4338" spans="1:8" x14ac:dyDescent="0.3">
      <c r="A4338">
        <v>11990</v>
      </c>
      <c r="B4338" t="s">
        <v>512</v>
      </c>
      <c r="C4338" t="s">
        <v>22</v>
      </c>
      <c r="D4338" s="1">
        <v>44035.015277777777</v>
      </c>
      <c r="E4338" t="s">
        <v>9</v>
      </c>
      <c r="F4338" t="s">
        <v>46</v>
      </c>
      <c r="G4338" t="s">
        <v>15</v>
      </c>
      <c r="H4338">
        <v>75</v>
      </c>
    </row>
    <row r="4339" spans="1:8" x14ac:dyDescent="0.3">
      <c r="A4339">
        <v>6989</v>
      </c>
      <c r="B4339" s="2" t="s">
        <v>312</v>
      </c>
      <c r="C4339" t="s">
        <v>20</v>
      </c>
      <c r="D4339" s="1">
        <v>44035.027777777781</v>
      </c>
      <c r="E4339" t="s">
        <v>9</v>
      </c>
      <c r="F4339" t="s">
        <v>44</v>
      </c>
      <c r="G4339" t="s">
        <v>15</v>
      </c>
      <c r="H4339">
        <v>65</v>
      </c>
    </row>
    <row r="4340" spans="1:8" hidden="1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hidden="1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21607</v>
      </c>
      <c r="B4342" t="s">
        <v>896</v>
      </c>
      <c r="C4342" t="s">
        <v>16</v>
      </c>
      <c r="D4342" s="1">
        <v>44035.032638888886</v>
      </c>
      <c r="E4342" t="s">
        <v>53</v>
      </c>
      <c r="F4342" t="s">
        <v>36</v>
      </c>
      <c r="G4342" t="s">
        <v>17</v>
      </c>
      <c r="H4342">
        <v>35</v>
      </c>
    </row>
    <row r="4343" spans="1:8" hidden="1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3903</v>
      </c>
      <c r="B4344" t="s">
        <v>190</v>
      </c>
      <c r="C4344" t="s">
        <v>18</v>
      </c>
      <c r="D4344" s="1">
        <v>44035.047222222223</v>
      </c>
      <c r="E4344" t="s">
        <v>9</v>
      </c>
      <c r="F4344" t="s">
        <v>79</v>
      </c>
      <c r="G4344" t="s">
        <v>15</v>
      </c>
      <c r="H4344">
        <v>70</v>
      </c>
    </row>
    <row r="4345" spans="1:8" x14ac:dyDescent="0.3">
      <c r="A4345">
        <v>6012</v>
      </c>
      <c r="B4345" t="s">
        <v>276</v>
      </c>
      <c r="C4345" t="s">
        <v>24</v>
      </c>
      <c r="D4345" s="1">
        <v>44035.048611111109</v>
      </c>
      <c r="E4345" t="s">
        <v>9</v>
      </c>
      <c r="F4345" t="s">
        <v>33</v>
      </c>
      <c r="G4345" t="s">
        <v>11</v>
      </c>
      <c r="H4345">
        <v>12</v>
      </c>
    </row>
    <row r="4346" spans="1:8" x14ac:dyDescent="0.3">
      <c r="A4346">
        <v>18632</v>
      </c>
      <c r="B4346" t="s">
        <v>783</v>
      </c>
      <c r="C4346" t="s">
        <v>14</v>
      </c>
      <c r="D4346" s="1">
        <v>44035.056944444441</v>
      </c>
      <c r="E4346" t="s">
        <v>9</v>
      </c>
      <c r="F4346" t="s">
        <v>48</v>
      </c>
      <c r="G4346" t="s">
        <v>15</v>
      </c>
      <c r="H4346">
        <v>30</v>
      </c>
    </row>
    <row r="4347" spans="1:8" x14ac:dyDescent="0.3">
      <c r="A4347">
        <v>18865</v>
      </c>
      <c r="B4347" t="s">
        <v>794</v>
      </c>
      <c r="C4347" t="s">
        <v>13</v>
      </c>
      <c r="D4347" s="1">
        <v>44035.092361111114</v>
      </c>
      <c r="E4347" t="s">
        <v>38</v>
      </c>
      <c r="F4347" t="s">
        <v>46</v>
      </c>
      <c r="G4347" t="s">
        <v>11</v>
      </c>
      <c r="H4347">
        <v>15</v>
      </c>
    </row>
    <row r="4348" spans="1:8" hidden="1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hidden="1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525</v>
      </c>
      <c r="B4350" t="s">
        <v>62</v>
      </c>
      <c r="C4350" t="s">
        <v>16</v>
      </c>
      <c r="D4350" s="1">
        <v>44035.097916666666</v>
      </c>
      <c r="E4350" t="s">
        <v>38</v>
      </c>
      <c r="F4350" t="s">
        <v>44</v>
      </c>
      <c r="G4350" t="s">
        <v>17</v>
      </c>
      <c r="H4350">
        <v>35</v>
      </c>
    </row>
    <row r="4351" spans="1:8" x14ac:dyDescent="0.3">
      <c r="A4351">
        <v>16558</v>
      </c>
      <c r="B4351" t="s">
        <v>694</v>
      </c>
      <c r="C4351" t="s">
        <v>16</v>
      </c>
      <c r="D4351" s="1">
        <v>44035.109027777777</v>
      </c>
      <c r="E4351" t="s">
        <v>38</v>
      </c>
      <c r="F4351" t="s">
        <v>54</v>
      </c>
      <c r="G4351" t="s">
        <v>17</v>
      </c>
      <c r="H4351">
        <v>35</v>
      </c>
    </row>
    <row r="4352" spans="1:8" x14ac:dyDescent="0.3">
      <c r="A4352">
        <v>12845</v>
      </c>
      <c r="B4352" t="s">
        <v>549</v>
      </c>
      <c r="C4352" t="s">
        <v>27</v>
      </c>
      <c r="D4352" s="1">
        <v>44035.127083333333</v>
      </c>
      <c r="E4352" t="s">
        <v>35</v>
      </c>
      <c r="F4352" t="s">
        <v>10</v>
      </c>
      <c r="G4352" t="s">
        <v>15</v>
      </c>
      <c r="H4352">
        <v>70</v>
      </c>
    </row>
    <row r="4353" spans="1:8" hidden="1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1415</v>
      </c>
      <c r="B4354" t="s">
        <v>100</v>
      </c>
      <c r="C4354" t="s">
        <v>16</v>
      </c>
      <c r="D4354" s="1">
        <v>44035.131944444445</v>
      </c>
      <c r="E4354" t="s">
        <v>53</v>
      </c>
      <c r="F4354" t="s">
        <v>36</v>
      </c>
      <c r="G4354" t="s">
        <v>17</v>
      </c>
      <c r="H4354">
        <v>35</v>
      </c>
    </row>
    <row r="4355" spans="1:8" hidden="1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14501</v>
      </c>
      <c r="B4356" t="s">
        <v>606</v>
      </c>
      <c r="C4356" t="s">
        <v>21</v>
      </c>
      <c r="D4356" s="1">
        <v>44035.133333333331</v>
      </c>
      <c r="E4356" t="s">
        <v>38</v>
      </c>
      <c r="F4356" t="s">
        <v>29</v>
      </c>
      <c r="G4356" t="s">
        <v>17</v>
      </c>
      <c r="H4356">
        <v>20</v>
      </c>
    </row>
    <row r="4357" spans="1:8" x14ac:dyDescent="0.3">
      <c r="A4357">
        <v>20806</v>
      </c>
      <c r="B4357" t="s">
        <v>864</v>
      </c>
      <c r="C4357" t="s">
        <v>18</v>
      </c>
      <c r="D4357" s="1">
        <v>44035.148611111108</v>
      </c>
      <c r="E4357" t="s">
        <v>35</v>
      </c>
      <c r="F4357" t="s">
        <v>48</v>
      </c>
      <c r="G4357" t="s">
        <v>15</v>
      </c>
      <c r="H4357">
        <v>70</v>
      </c>
    </row>
    <row r="4358" spans="1:8" hidden="1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15045</v>
      </c>
      <c r="B4359" t="s">
        <v>630</v>
      </c>
      <c r="C4359" t="s">
        <v>8</v>
      </c>
      <c r="D4359" s="1">
        <v>44035.151388888888</v>
      </c>
      <c r="E4359" t="s">
        <v>53</v>
      </c>
      <c r="F4359" t="s">
        <v>64</v>
      </c>
      <c r="G4359" t="s">
        <v>11</v>
      </c>
      <c r="H4359">
        <v>0</v>
      </c>
    </row>
    <row r="4360" spans="1:8" x14ac:dyDescent="0.3">
      <c r="A4360">
        <v>11337</v>
      </c>
      <c r="B4360" t="s">
        <v>485</v>
      </c>
      <c r="C4360" t="s">
        <v>19</v>
      </c>
      <c r="D4360" s="1">
        <v>44035.159722222219</v>
      </c>
      <c r="E4360" t="s">
        <v>9</v>
      </c>
      <c r="F4360" t="s">
        <v>79</v>
      </c>
      <c r="G4360" t="s">
        <v>11</v>
      </c>
      <c r="H4360">
        <v>5</v>
      </c>
    </row>
    <row r="4361" spans="1:8" hidden="1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hidden="1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23566</v>
      </c>
      <c r="B4363" t="s">
        <v>968</v>
      </c>
      <c r="C4363" t="s">
        <v>16</v>
      </c>
      <c r="D4363" s="1">
        <v>44035.170138888891</v>
      </c>
      <c r="E4363" t="s">
        <v>38</v>
      </c>
      <c r="F4363" t="s">
        <v>36</v>
      </c>
      <c r="G4363" t="s">
        <v>17</v>
      </c>
      <c r="H4363">
        <v>35</v>
      </c>
    </row>
    <row r="4364" spans="1:8" hidden="1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3445</v>
      </c>
      <c r="B4365" t="s">
        <v>173</v>
      </c>
      <c r="C4365" t="s">
        <v>22</v>
      </c>
      <c r="D4365" s="1">
        <v>44035.176388888889</v>
      </c>
      <c r="E4365" t="s">
        <v>38</v>
      </c>
      <c r="F4365" t="s">
        <v>33</v>
      </c>
      <c r="G4365" t="s">
        <v>15</v>
      </c>
      <c r="H4365">
        <v>75</v>
      </c>
    </row>
    <row r="4366" spans="1:8" x14ac:dyDescent="0.3">
      <c r="A4366">
        <v>17439</v>
      </c>
      <c r="B4366" t="s">
        <v>731</v>
      </c>
      <c r="C4366" t="s">
        <v>22</v>
      </c>
      <c r="D4366" s="1">
        <v>44035.180555555555</v>
      </c>
      <c r="E4366" t="s">
        <v>9</v>
      </c>
      <c r="F4366" t="s">
        <v>33</v>
      </c>
      <c r="G4366" t="s">
        <v>15</v>
      </c>
      <c r="H4366">
        <v>75</v>
      </c>
    </row>
    <row r="4367" spans="1:8" x14ac:dyDescent="0.3">
      <c r="A4367">
        <v>8577</v>
      </c>
      <c r="B4367" t="s">
        <v>376</v>
      </c>
      <c r="C4367" t="s">
        <v>22</v>
      </c>
      <c r="D4367" s="1">
        <v>44035.20416666667</v>
      </c>
      <c r="E4367" t="s">
        <v>35</v>
      </c>
      <c r="F4367" t="s">
        <v>64</v>
      </c>
      <c r="G4367" t="s">
        <v>15</v>
      </c>
      <c r="H4367">
        <v>75</v>
      </c>
    </row>
    <row r="4368" spans="1:8" x14ac:dyDescent="0.3">
      <c r="A4368">
        <v>4074</v>
      </c>
      <c r="B4368" s="2" t="s">
        <v>198</v>
      </c>
      <c r="C4368" t="s">
        <v>21</v>
      </c>
      <c r="D4368" s="1">
        <v>44035.213888888888</v>
      </c>
      <c r="E4368" t="s">
        <v>35</v>
      </c>
      <c r="F4368" t="s">
        <v>36</v>
      </c>
      <c r="G4368" t="s">
        <v>17</v>
      </c>
      <c r="H4368">
        <v>20</v>
      </c>
    </row>
    <row r="4369" spans="1:8" hidden="1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hidden="1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hidden="1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hidden="1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hidden="1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hidden="1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hidden="1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2723</v>
      </c>
      <c r="B4376" t="s">
        <v>149</v>
      </c>
      <c r="C4376" t="s">
        <v>13</v>
      </c>
      <c r="D4376" s="1">
        <v>44035.220833333333</v>
      </c>
      <c r="E4376" t="s">
        <v>35</v>
      </c>
      <c r="F4376" t="s">
        <v>29</v>
      </c>
      <c r="G4376" t="s">
        <v>11</v>
      </c>
      <c r="H4376">
        <v>15</v>
      </c>
    </row>
    <row r="4377" spans="1:8" x14ac:dyDescent="0.3">
      <c r="A4377">
        <v>12341</v>
      </c>
      <c r="B4377" t="s">
        <v>528</v>
      </c>
      <c r="C4377" t="s">
        <v>27</v>
      </c>
      <c r="D4377" s="1">
        <v>44035.229166666664</v>
      </c>
      <c r="E4377" t="s">
        <v>35</v>
      </c>
      <c r="F4377" t="s">
        <v>36</v>
      </c>
      <c r="G4377" t="s">
        <v>15</v>
      </c>
      <c r="H4377">
        <v>70</v>
      </c>
    </row>
    <row r="4378" spans="1:8" x14ac:dyDescent="0.3">
      <c r="A4378">
        <v>7755</v>
      </c>
      <c r="B4378" t="s">
        <v>339</v>
      </c>
      <c r="C4378" t="s">
        <v>8</v>
      </c>
      <c r="D4378" s="1">
        <v>44035.236111111109</v>
      </c>
      <c r="E4378" t="s">
        <v>38</v>
      </c>
      <c r="F4378" t="s">
        <v>64</v>
      </c>
      <c r="G4378" t="s">
        <v>11</v>
      </c>
      <c r="H4378">
        <v>0</v>
      </c>
    </row>
    <row r="4379" spans="1:8" hidden="1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hidden="1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hidden="1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hidden="1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9327</v>
      </c>
      <c r="B4383" t="s">
        <v>406</v>
      </c>
      <c r="C4383" t="s">
        <v>18</v>
      </c>
      <c r="D4383" s="1">
        <v>44035.238888888889</v>
      </c>
      <c r="E4383" t="s">
        <v>9</v>
      </c>
      <c r="F4383" t="s">
        <v>56</v>
      </c>
      <c r="G4383" t="s">
        <v>15</v>
      </c>
      <c r="H4383">
        <v>70</v>
      </c>
    </row>
    <row r="4384" spans="1:8" hidden="1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7906</v>
      </c>
      <c r="B4385" t="s">
        <v>349</v>
      </c>
      <c r="C4385" t="s">
        <v>23</v>
      </c>
      <c r="D4385" s="1">
        <v>44035.25277777778</v>
      </c>
      <c r="E4385" t="s">
        <v>38</v>
      </c>
      <c r="F4385" t="s">
        <v>48</v>
      </c>
      <c r="G4385" t="s">
        <v>15</v>
      </c>
      <c r="H4385">
        <v>45</v>
      </c>
    </row>
    <row r="4386" spans="1:8" hidden="1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hidden="1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18212</v>
      </c>
      <c r="B4388" t="s">
        <v>762</v>
      </c>
      <c r="C4388" t="s">
        <v>12</v>
      </c>
      <c r="D4388" s="1">
        <v>44035.257638888892</v>
      </c>
      <c r="E4388" t="s">
        <v>35</v>
      </c>
      <c r="F4388" t="s">
        <v>54</v>
      </c>
      <c r="G4388" t="s">
        <v>11</v>
      </c>
      <c r="H4388">
        <v>10</v>
      </c>
    </row>
    <row r="4389" spans="1:8" x14ac:dyDescent="0.3">
      <c r="A4389">
        <v>23477</v>
      </c>
      <c r="B4389" t="s">
        <v>966</v>
      </c>
      <c r="C4389" t="s">
        <v>27</v>
      </c>
      <c r="D4389" s="1">
        <v>44035.275694444441</v>
      </c>
      <c r="E4389" t="s">
        <v>53</v>
      </c>
      <c r="F4389" t="s">
        <v>29</v>
      </c>
      <c r="G4389" t="s">
        <v>15</v>
      </c>
      <c r="H4389">
        <v>70</v>
      </c>
    </row>
    <row r="4390" spans="1:8" hidden="1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hidden="1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3644</v>
      </c>
      <c r="B4392" t="s">
        <v>180</v>
      </c>
      <c r="C4392" t="s">
        <v>23</v>
      </c>
      <c r="D4392" s="1">
        <v>44035.277777777781</v>
      </c>
      <c r="E4392" t="s">
        <v>53</v>
      </c>
      <c r="F4392" t="s">
        <v>33</v>
      </c>
      <c r="G4392" t="s">
        <v>15</v>
      </c>
      <c r="H4392">
        <v>45</v>
      </c>
    </row>
    <row r="4393" spans="1:8" x14ac:dyDescent="0.3">
      <c r="A4393">
        <v>14662</v>
      </c>
      <c r="B4393" t="s">
        <v>613</v>
      </c>
      <c r="C4393" t="s">
        <v>8</v>
      </c>
      <c r="D4393" s="1">
        <v>44035.286805555559</v>
      </c>
      <c r="E4393" t="s">
        <v>53</v>
      </c>
      <c r="F4393" t="s">
        <v>48</v>
      </c>
      <c r="G4393" t="s">
        <v>11</v>
      </c>
      <c r="H4393">
        <v>0</v>
      </c>
    </row>
    <row r="4394" spans="1:8" hidden="1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14246</v>
      </c>
      <c r="B4395" t="s">
        <v>596</v>
      </c>
      <c r="C4395" t="s">
        <v>31</v>
      </c>
      <c r="D4395" s="1">
        <v>44035.330555555556</v>
      </c>
      <c r="E4395" t="s">
        <v>9</v>
      </c>
      <c r="F4395" t="s">
        <v>10</v>
      </c>
      <c r="G4395" t="s">
        <v>15</v>
      </c>
      <c r="H4395">
        <v>72</v>
      </c>
    </row>
    <row r="4396" spans="1:8" x14ac:dyDescent="0.3">
      <c r="A4396">
        <v>21149</v>
      </c>
      <c r="B4396" t="s">
        <v>878</v>
      </c>
      <c r="C4396" t="s">
        <v>26</v>
      </c>
      <c r="D4396" s="1">
        <v>44035.34652777778</v>
      </c>
      <c r="E4396" t="s">
        <v>53</v>
      </c>
      <c r="F4396" t="s">
        <v>29</v>
      </c>
      <c r="G4396" t="s">
        <v>15</v>
      </c>
      <c r="H4396">
        <v>60</v>
      </c>
    </row>
    <row r="4397" spans="1:8" x14ac:dyDescent="0.3">
      <c r="A4397">
        <v>22264</v>
      </c>
      <c r="B4397" t="s">
        <v>921</v>
      </c>
      <c r="C4397" t="s">
        <v>18</v>
      </c>
      <c r="D4397" s="1">
        <v>44035.347222222219</v>
      </c>
      <c r="E4397" t="s">
        <v>38</v>
      </c>
      <c r="F4397" t="s">
        <v>50</v>
      </c>
      <c r="G4397" t="s">
        <v>15</v>
      </c>
      <c r="H4397">
        <v>70</v>
      </c>
    </row>
    <row r="4398" spans="1:8" hidden="1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5147</v>
      </c>
      <c r="B4399" t="s">
        <v>240</v>
      </c>
      <c r="C4399" t="s">
        <v>18</v>
      </c>
      <c r="D4399" s="1">
        <v>44035.355555555558</v>
      </c>
      <c r="E4399" t="s">
        <v>53</v>
      </c>
      <c r="F4399" t="s">
        <v>44</v>
      </c>
      <c r="G4399" t="s">
        <v>15</v>
      </c>
      <c r="H4399">
        <v>70</v>
      </c>
    </row>
    <row r="4400" spans="1:8" hidden="1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hidden="1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hidden="1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hidden="1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hidden="1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hidden="1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hidden="1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hidden="1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hidden="1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hidden="1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8551</v>
      </c>
      <c r="B4410" t="s">
        <v>375</v>
      </c>
      <c r="C4410" t="s">
        <v>23</v>
      </c>
      <c r="D4410" s="1">
        <v>44035.369444444441</v>
      </c>
      <c r="E4410" t="s">
        <v>53</v>
      </c>
      <c r="F4410" t="s">
        <v>50</v>
      </c>
      <c r="G4410" t="s">
        <v>15</v>
      </c>
      <c r="H4410">
        <v>45</v>
      </c>
    </row>
    <row r="4411" spans="1:8" x14ac:dyDescent="0.3">
      <c r="A4411">
        <v>10929</v>
      </c>
      <c r="B4411" t="s">
        <v>472</v>
      </c>
      <c r="C4411" t="s">
        <v>27</v>
      </c>
      <c r="D4411" s="1">
        <v>44035.38958333333</v>
      </c>
      <c r="E4411" t="s">
        <v>38</v>
      </c>
      <c r="F4411" t="s">
        <v>92</v>
      </c>
      <c r="G4411" t="s">
        <v>15</v>
      </c>
      <c r="H4411">
        <v>70</v>
      </c>
    </row>
    <row r="4412" spans="1:8" hidden="1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19099</v>
      </c>
      <c r="B4413" t="s">
        <v>803</v>
      </c>
      <c r="C4413" t="s">
        <v>19</v>
      </c>
      <c r="D4413" s="1">
        <v>44035.38958333333</v>
      </c>
      <c r="E4413" t="s">
        <v>53</v>
      </c>
      <c r="F4413" t="s">
        <v>48</v>
      </c>
      <c r="G4413" t="s">
        <v>11</v>
      </c>
      <c r="H4413">
        <v>5</v>
      </c>
    </row>
    <row r="4414" spans="1:8" x14ac:dyDescent="0.3">
      <c r="A4414">
        <v>24522</v>
      </c>
      <c r="B4414" t="s">
        <v>1006</v>
      </c>
      <c r="C4414" t="s">
        <v>27</v>
      </c>
      <c r="D4414" s="1">
        <v>44035.407638888886</v>
      </c>
      <c r="E4414" t="s">
        <v>38</v>
      </c>
      <c r="F4414" t="s">
        <v>92</v>
      </c>
      <c r="G4414" t="s">
        <v>15</v>
      </c>
      <c r="H4414">
        <v>70</v>
      </c>
    </row>
    <row r="4415" spans="1:8" hidden="1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hidden="1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23738</v>
      </c>
      <c r="B4417" t="s">
        <v>973</v>
      </c>
      <c r="C4417" t="s">
        <v>14</v>
      </c>
      <c r="D4417" s="1">
        <v>44035.410416666666</v>
      </c>
      <c r="E4417" t="s">
        <v>38</v>
      </c>
      <c r="F4417" t="s">
        <v>79</v>
      </c>
      <c r="G4417" t="s">
        <v>15</v>
      </c>
      <c r="H4417">
        <v>30</v>
      </c>
    </row>
    <row r="4418" spans="1:8" x14ac:dyDescent="0.3">
      <c r="A4418">
        <v>9240</v>
      </c>
      <c r="B4418" t="s">
        <v>401</v>
      </c>
      <c r="C4418" t="s">
        <v>20</v>
      </c>
      <c r="D4418" s="1">
        <v>44035.413888888892</v>
      </c>
      <c r="E4418" t="s">
        <v>35</v>
      </c>
      <c r="F4418" t="s">
        <v>79</v>
      </c>
      <c r="G4418" t="s">
        <v>15</v>
      </c>
      <c r="H4418">
        <v>65</v>
      </c>
    </row>
    <row r="4419" spans="1:8" x14ac:dyDescent="0.3">
      <c r="A4419">
        <v>16922</v>
      </c>
      <c r="B4419" t="s">
        <v>713</v>
      </c>
      <c r="C4419" t="s">
        <v>12</v>
      </c>
      <c r="D4419" s="1">
        <v>44035.425000000003</v>
      </c>
      <c r="E4419" t="s">
        <v>9</v>
      </c>
      <c r="F4419" t="s">
        <v>10</v>
      </c>
      <c r="G4419" t="s">
        <v>11</v>
      </c>
      <c r="H4419">
        <v>10</v>
      </c>
    </row>
    <row r="4420" spans="1:8" hidden="1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hidden="1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hidden="1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hidden="1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hidden="1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1458</v>
      </c>
      <c r="B4425" t="s">
        <v>103</v>
      </c>
      <c r="C4425" t="s">
        <v>20</v>
      </c>
      <c r="D4425" s="1">
        <v>44035.45416666667</v>
      </c>
      <c r="E4425" t="s">
        <v>53</v>
      </c>
      <c r="F4425" t="s">
        <v>41</v>
      </c>
      <c r="G4425" t="s">
        <v>15</v>
      </c>
      <c r="H4425">
        <v>65</v>
      </c>
    </row>
    <row r="4426" spans="1:8" x14ac:dyDescent="0.3">
      <c r="A4426">
        <v>23844</v>
      </c>
      <c r="B4426" t="s">
        <v>977</v>
      </c>
      <c r="C4426" t="s">
        <v>27</v>
      </c>
      <c r="D4426" s="1">
        <v>44035.478472222225</v>
      </c>
      <c r="E4426" t="s">
        <v>9</v>
      </c>
      <c r="F4426" t="s">
        <v>41</v>
      </c>
      <c r="G4426" t="s">
        <v>15</v>
      </c>
      <c r="H4426">
        <v>70</v>
      </c>
    </row>
    <row r="4427" spans="1:8" hidden="1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hidden="1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4253</v>
      </c>
      <c r="B4429" t="s">
        <v>209</v>
      </c>
      <c r="C4429" t="s">
        <v>13</v>
      </c>
      <c r="D4429" s="1">
        <v>44035.488888888889</v>
      </c>
      <c r="E4429" t="s">
        <v>9</v>
      </c>
      <c r="F4429" t="s">
        <v>44</v>
      </c>
      <c r="G4429" t="s">
        <v>11</v>
      </c>
      <c r="H4429">
        <v>15</v>
      </c>
    </row>
    <row r="4430" spans="1:8" x14ac:dyDescent="0.3">
      <c r="A4430">
        <v>5924</v>
      </c>
      <c r="B4430" t="s">
        <v>273</v>
      </c>
      <c r="C4430" t="s">
        <v>26</v>
      </c>
      <c r="D4430" s="1">
        <v>44035.490277777775</v>
      </c>
      <c r="E4430" t="s">
        <v>53</v>
      </c>
      <c r="F4430" t="s">
        <v>71</v>
      </c>
      <c r="G4430" t="s">
        <v>15</v>
      </c>
      <c r="H4430">
        <v>60</v>
      </c>
    </row>
    <row r="4431" spans="1:8" x14ac:dyDescent="0.3">
      <c r="A4431">
        <v>6943</v>
      </c>
      <c r="B4431" t="s">
        <v>310</v>
      </c>
      <c r="C4431" t="s">
        <v>18</v>
      </c>
      <c r="D4431" s="1">
        <v>44035.504861111112</v>
      </c>
      <c r="E4431" t="s">
        <v>38</v>
      </c>
      <c r="F4431" t="s">
        <v>92</v>
      </c>
      <c r="G4431" t="s">
        <v>15</v>
      </c>
      <c r="H4431">
        <v>70</v>
      </c>
    </row>
    <row r="4432" spans="1:8" x14ac:dyDescent="0.3">
      <c r="A4432">
        <v>18352</v>
      </c>
      <c r="B4432" t="s">
        <v>768</v>
      </c>
      <c r="C4432" t="s">
        <v>8</v>
      </c>
      <c r="D4432" s="1">
        <v>44035.508333333331</v>
      </c>
      <c r="E4432" t="s">
        <v>35</v>
      </c>
      <c r="F4432" t="s">
        <v>44</v>
      </c>
      <c r="G4432" t="s">
        <v>11</v>
      </c>
      <c r="H4432">
        <v>0</v>
      </c>
    </row>
    <row r="4433" spans="1:8" x14ac:dyDescent="0.3">
      <c r="A4433">
        <v>12869</v>
      </c>
      <c r="B4433" t="s">
        <v>549</v>
      </c>
      <c r="C4433" t="s">
        <v>16</v>
      </c>
      <c r="D4433" s="1">
        <v>44035.511111111111</v>
      </c>
      <c r="E4433" t="s">
        <v>35</v>
      </c>
      <c r="F4433" t="s">
        <v>10</v>
      </c>
      <c r="G4433" t="s">
        <v>17</v>
      </c>
      <c r="H4433">
        <v>35</v>
      </c>
    </row>
    <row r="4434" spans="1:8" x14ac:dyDescent="0.3">
      <c r="A4434">
        <v>16191</v>
      </c>
      <c r="B4434" t="s">
        <v>680</v>
      </c>
      <c r="C4434" t="s">
        <v>16</v>
      </c>
      <c r="D4434" s="1">
        <v>44035.518750000003</v>
      </c>
      <c r="E4434" t="s">
        <v>35</v>
      </c>
      <c r="F4434" t="s">
        <v>79</v>
      </c>
      <c r="G4434" t="s">
        <v>17</v>
      </c>
      <c r="H4434">
        <v>35</v>
      </c>
    </row>
    <row r="4435" spans="1:8" x14ac:dyDescent="0.3">
      <c r="A4435">
        <v>6741</v>
      </c>
      <c r="B4435" t="s">
        <v>301</v>
      </c>
      <c r="C4435" t="s">
        <v>23</v>
      </c>
      <c r="D4435" s="1">
        <v>44035.52847222222</v>
      </c>
      <c r="E4435" t="s">
        <v>35</v>
      </c>
      <c r="F4435" t="s">
        <v>36</v>
      </c>
      <c r="G4435" t="s">
        <v>15</v>
      </c>
      <c r="H4435">
        <v>45</v>
      </c>
    </row>
    <row r="4436" spans="1:8" hidden="1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12806</v>
      </c>
      <c r="B4437" t="s">
        <v>547</v>
      </c>
      <c r="C4437" t="s">
        <v>31</v>
      </c>
      <c r="D4437" s="1">
        <v>44035.559027777781</v>
      </c>
      <c r="E4437" t="s">
        <v>53</v>
      </c>
      <c r="F4437" t="s">
        <v>64</v>
      </c>
      <c r="G4437" t="s">
        <v>15</v>
      </c>
      <c r="H4437">
        <v>72</v>
      </c>
    </row>
    <row r="4438" spans="1:8" hidden="1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hidden="1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hidden="1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hidden="1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3814</v>
      </c>
      <c r="B4442" t="s">
        <v>185</v>
      </c>
      <c r="C4442" t="s">
        <v>19</v>
      </c>
      <c r="D4442" s="1">
        <v>44035.580555555556</v>
      </c>
      <c r="E4442" t="s">
        <v>35</v>
      </c>
      <c r="F4442" t="s">
        <v>64</v>
      </c>
      <c r="G4442" t="s">
        <v>11</v>
      </c>
      <c r="H4442">
        <v>5</v>
      </c>
    </row>
    <row r="4443" spans="1:8" hidden="1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20528</v>
      </c>
      <c r="B4444" t="s">
        <v>854</v>
      </c>
      <c r="C4444" t="s">
        <v>21</v>
      </c>
      <c r="D4444" s="1">
        <v>44035.643055555556</v>
      </c>
      <c r="E4444" t="s">
        <v>38</v>
      </c>
      <c r="F4444" t="s">
        <v>54</v>
      </c>
      <c r="G4444" t="s">
        <v>17</v>
      </c>
      <c r="H4444">
        <v>20</v>
      </c>
    </row>
    <row r="4445" spans="1:8" x14ac:dyDescent="0.3">
      <c r="A4445">
        <v>16336</v>
      </c>
      <c r="B4445" t="s">
        <v>685</v>
      </c>
      <c r="C4445" t="s">
        <v>25</v>
      </c>
      <c r="D4445" s="1">
        <v>44035.646527777775</v>
      </c>
      <c r="E4445" t="s">
        <v>38</v>
      </c>
      <c r="F4445" t="s">
        <v>39</v>
      </c>
      <c r="G4445" t="s">
        <v>15</v>
      </c>
      <c r="H4445">
        <v>50</v>
      </c>
    </row>
    <row r="4446" spans="1:8" hidden="1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15425</v>
      </c>
      <c r="B4447" t="s">
        <v>645</v>
      </c>
      <c r="C4447" t="s">
        <v>19</v>
      </c>
      <c r="D4447" s="1">
        <v>44035.65902777778</v>
      </c>
      <c r="E4447" t="s">
        <v>9</v>
      </c>
      <c r="F4447" t="s">
        <v>79</v>
      </c>
      <c r="G4447" t="s">
        <v>11</v>
      </c>
      <c r="H4447">
        <v>5</v>
      </c>
    </row>
    <row r="4448" spans="1:8" hidden="1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hidden="1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hidden="1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20216</v>
      </c>
      <c r="B4451" t="s">
        <v>845</v>
      </c>
      <c r="C4451" t="s">
        <v>19</v>
      </c>
      <c r="D4451" s="1">
        <v>44035.667361111111</v>
      </c>
      <c r="E4451" t="s">
        <v>9</v>
      </c>
      <c r="F4451" t="s">
        <v>71</v>
      </c>
      <c r="G4451" t="s">
        <v>11</v>
      </c>
      <c r="H4451">
        <v>5</v>
      </c>
    </row>
    <row r="4452" spans="1:8" hidden="1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hidden="1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1026</v>
      </c>
      <c r="B4454" t="s">
        <v>84</v>
      </c>
      <c r="C4454" t="s">
        <v>16</v>
      </c>
      <c r="D4454" s="1">
        <v>44035.697916666664</v>
      </c>
      <c r="E4454" t="s">
        <v>53</v>
      </c>
      <c r="F4454" t="s">
        <v>56</v>
      </c>
      <c r="G4454" t="s">
        <v>17</v>
      </c>
      <c r="H4454">
        <v>35</v>
      </c>
    </row>
    <row r="4455" spans="1:8" hidden="1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23653</v>
      </c>
      <c r="B4456" t="s">
        <v>971</v>
      </c>
      <c r="C4456" t="s">
        <v>31</v>
      </c>
      <c r="D4456" s="1">
        <v>44035.70416666667</v>
      </c>
      <c r="E4456" t="s">
        <v>35</v>
      </c>
      <c r="F4456" t="s">
        <v>29</v>
      </c>
      <c r="G4456" t="s">
        <v>15</v>
      </c>
      <c r="H4456">
        <v>72</v>
      </c>
    </row>
    <row r="4457" spans="1:8" hidden="1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hidden="1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hidden="1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hidden="1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hidden="1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15400</v>
      </c>
      <c r="B4462" t="s">
        <v>644</v>
      </c>
      <c r="C4462" t="s">
        <v>21</v>
      </c>
      <c r="D4462" s="1">
        <v>44035.715277777781</v>
      </c>
      <c r="E4462" t="s">
        <v>38</v>
      </c>
      <c r="F4462" t="s">
        <v>29</v>
      </c>
      <c r="G4462" t="s">
        <v>17</v>
      </c>
      <c r="H4462">
        <v>20</v>
      </c>
    </row>
    <row r="4463" spans="1:8" hidden="1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2074</v>
      </c>
      <c r="B4464" t="s">
        <v>122</v>
      </c>
      <c r="C4464" t="s">
        <v>16</v>
      </c>
      <c r="D4464" s="1">
        <v>44035.777083333334</v>
      </c>
      <c r="E4464" t="s">
        <v>53</v>
      </c>
      <c r="F4464" t="s">
        <v>71</v>
      </c>
      <c r="G4464" t="s">
        <v>17</v>
      </c>
      <c r="H4464">
        <v>35</v>
      </c>
    </row>
    <row r="4465" spans="1:8" hidden="1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3568</v>
      </c>
      <c r="B4466" t="s">
        <v>177</v>
      </c>
      <c r="C4466" t="s">
        <v>13</v>
      </c>
      <c r="D4466" s="1">
        <v>44035.800694444442</v>
      </c>
      <c r="E4466" t="s">
        <v>35</v>
      </c>
      <c r="F4466" t="s">
        <v>41</v>
      </c>
      <c r="G4466" t="s">
        <v>11</v>
      </c>
      <c r="H4466">
        <v>15</v>
      </c>
    </row>
    <row r="4467" spans="1:8" hidden="1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hidden="1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hidden="1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hidden="1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21714</v>
      </c>
      <c r="B4471" t="s">
        <v>900</v>
      </c>
      <c r="C4471" t="s">
        <v>16</v>
      </c>
      <c r="D4471" s="1">
        <v>44035.806250000001</v>
      </c>
      <c r="E4471" t="s">
        <v>9</v>
      </c>
      <c r="F4471" t="s">
        <v>92</v>
      </c>
      <c r="G4471" t="s">
        <v>17</v>
      </c>
      <c r="H4471">
        <v>35</v>
      </c>
    </row>
    <row r="4472" spans="1:8" x14ac:dyDescent="0.3">
      <c r="A4472">
        <v>291</v>
      </c>
      <c r="B4472" t="s">
        <v>49</v>
      </c>
      <c r="C4472" t="s">
        <v>8</v>
      </c>
      <c r="D4472" s="1">
        <v>44035.813194444447</v>
      </c>
      <c r="E4472" t="s">
        <v>38</v>
      </c>
      <c r="F4472" t="s">
        <v>50</v>
      </c>
      <c r="G4472" t="s">
        <v>11</v>
      </c>
      <c r="H4472">
        <v>0</v>
      </c>
    </row>
    <row r="4473" spans="1:8" hidden="1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hidden="1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hidden="1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hidden="1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hidden="1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17674</v>
      </c>
      <c r="B4478" t="s">
        <v>740</v>
      </c>
      <c r="C4478" t="s">
        <v>13</v>
      </c>
      <c r="D4478" s="1">
        <v>44035.830555555556</v>
      </c>
      <c r="E4478" t="s">
        <v>53</v>
      </c>
      <c r="F4478" t="s">
        <v>39</v>
      </c>
      <c r="G4478" t="s">
        <v>11</v>
      </c>
      <c r="H4478">
        <v>15</v>
      </c>
    </row>
    <row r="4479" spans="1:8" x14ac:dyDescent="0.3">
      <c r="A4479">
        <v>10363</v>
      </c>
      <c r="B4479" t="s">
        <v>447</v>
      </c>
      <c r="C4479" t="s">
        <v>31</v>
      </c>
      <c r="D4479" s="1">
        <v>44035.831250000003</v>
      </c>
      <c r="E4479" t="s">
        <v>53</v>
      </c>
      <c r="F4479" t="s">
        <v>33</v>
      </c>
      <c r="G4479" t="s">
        <v>15</v>
      </c>
      <c r="H4479">
        <v>72</v>
      </c>
    </row>
    <row r="4480" spans="1:8" hidden="1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hidden="1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24473</v>
      </c>
      <c r="B4482" t="s">
        <v>1004</v>
      </c>
      <c r="C4482" t="s">
        <v>23</v>
      </c>
      <c r="D4482" s="1">
        <v>44035.841666666667</v>
      </c>
      <c r="E4482" t="s">
        <v>38</v>
      </c>
      <c r="F4482" t="s">
        <v>33</v>
      </c>
      <c r="G4482" t="s">
        <v>15</v>
      </c>
      <c r="H4482">
        <v>45</v>
      </c>
    </row>
    <row r="4483" spans="1:8" x14ac:dyDescent="0.3">
      <c r="A4483">
        <v>3197</v>
      </c>
      <c r="B4483" t="s">
        <v>165</v>
      </c>
      <c r="C4483" t="s">
        <v>20</v>
      </c>
      <c r="D4483" s="1">
        <v>44035.842361111114</v>
      </c>
      <c r="E4483" t="s">
        <v>9</v>
      </c>
      <c r="F4483" t="s">
        <v>54</v>
      </c>
      <c r="G4483" t="s">
        <v>15</v>
      </c>
      <c r="H4483">
        <v>65</v>
      </c>
    </row>
    <row r="4484" spans="1:8" hidden="1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20486</v>
      </c>
      <c r="B4485" t="s">
        <v>853</v>
      </c>
      <c r="C4485" t="s">
        <v>23</v>
      </c>
      <c r="D4485" s="1">
        <v>44035.859027777777</v>
      </c>
      <c r="E4485" t="s">
        <v>53</v>
      </c>
      <c r="F4485" t="s">
        <v>56</v>
      </c>
      <c r="G4485" t="s">
        <v>15</v>
      </c>
      <c r="H4485">
        <v>45</v>
      </c>
    </row>
    <row r="4486" spans="1:8" hidden="1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24264</v>
      </c>
      <c r="B4487" t="s">
        <v>995</v>
      </c>
      <c r="C4487" t="s">
        <v>21</v>
      </c>
      <c r="D4487" s="1">
        <v>44035.863194444442</v>
      </c>
      <c r="E4487" t="s">
        <v>35</v>
      </c>
      <c r="F4487" t="s">
        <v>50</v>
      </c>
      <c r="G4487" t="s">
        <v>17</v>
      </c>
      <c r="H4487">
        <v>20</v>
      </c>
    </row>
    <row r="4488" spans="1:8" x14ac:dyDescent="0.3">
      <c r="A4488">
        <v>2174</v>
      </c>
      <c r="B4488" t="s">
        <v>126</v>
      </c>
      <c r="C4488" t="s">
        <v>22</v>
      </c>
      <c r="D4488" s="1">
        <v>44035.890972222223</v>
      </c>
      <c r="E4488" t="s">
        <v>38</v>
      </c>
      <c r="F4488" t="s">
        <v>54</v>
      </c>
      <c r="G4488" t="s">
        <v>15</v>
      </c>
      <c r="H4488">
        <v>75</v>
      </c>
    </row>
    <row r="4489" spans="1:8" x14ac:dyDescent="0.3">
      <c r="A4489">
        <v>7335</v>
      </c>
      <c r="B4489" t="s">
        <v>325</v>
      </c>
      <c r="C4489" t="s">
        <v>26</v>
      </c>
      <c r="D4489" s="1">
        <v>44035.896527777775</v>
      </c>
      <c r="E4489" t="s">
        <v>38</v>
      </c>
      <c r="F4489" t="s">
        <v>79</v>
      </c>
      <c r="G4489" t="s">
        <v>15</v>
      </c>
      <c r="H4489">
        <v>60</v>
      </c>
    </row>
    <row r="4490" spans="1:8" x14ac:dyDescent="0.3">
      <c r="A4490">
        <v>12492</v>
      </c>
      <c r="B4490" t="s">
        <v>534</v>
      </c>
      <c r="C4490" t="s">
        <v>22</v>
      </c>
      <c r="D4490" s="1">
        <v>44035.897916666669</v>
      </c>
      <c r="E4490" t="s">
        <v>38</v>
      </c>
      <c r="F4490" t="s">
        <v>33</v>
      </c>
      <c r="G4490" t="s">
        <v>15</v>
      </c>
      <c r="H4490">
        <v>75</v>
      </c>
    </row>
    <row r="4491" spans="1:8" x14ac:dyDescent="0.3">
      <c r="A4491">
        <v>15861</v>
      </c>
      <c r="B4491" t="s">
        <v>667</v>
      </c>
      <c r="C4491" t="s">
        <v>21</v>
      </c>
      <c r="D4491" s="1">
        <v>44035.920138888891</v>
      </c>
      <c r="E4491" t="s">
        <v>53</v>
      </c>
      <c r="F4491" t="s">
        <v>44</v>
      </c>
      <c r="G4491" t="s">
        <v>17</v>
      </c>
      <c r="H4491">
        <v>20</v>
      </c>
    </row>
    <row r="4492" spans="1:8" x14ac:dyDescent="0.3">
      <c r="A4492">
        <v>19126</v>
      </c>
      <c r="B4492" t="s">
        <v>804</v>
      </c>
      <c r="C4492" t="s">
        <v>22</v>
      </c>
      <c r="D4492" s="1">
        <v>44035.974305555559</v>
      </c>
      <c r="E4492" t="s">
        <v>38</v>
      </c>
      <c r="F4492" t="s">
        <v>50</v>
      </c>
      <c r="G4492" t="s">
        <v>15</v>
      </c>
      <c r="H4492">
        <v>75</v>
      </c>
    </row>
    <row r="4493" spans="1:8" x14ac:dyDescent="0.3">
      <c r="A4493">
        <v>8183</v>
      </c>
      <c r="B4493" t="s">
        <v>359</v>
      </c>
      <c r="C4493" t="s">
        <v>12</v>
      </c>
      <c r="D4493" s="1">
        <v>44035.979861111111</v>
      </c>
      <c r="E4493" t="s">
        <v>35</v>
      </c>
      <c r="F4493" t="s">
        <v>48</v>
      </c>
      <c r="G4493" t="s">
        <v>11</v>
      </c>
      <c r="H4493">
        <v>10</v>
      </c>
    </row>
    <row r="4494" spans="1:8" hidden="1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12801</v>
      </c>
      <c r="B4495" t="s">
        <v>547</v>
      </c>
      <c r="C4495" t="s">
        <v>26</v>
      </c>
      <c r="D4495" s="1">
        <v>44035.987500000003</v>
      </c>
      <c r="E4495" t="s">
        <v>53</v>
      </c>
      <c r="F4495" t="s">
        <v>64</v>
      </c>
      <c r="G4495" t="s">
        <v>15</v>
      </c>
      <c r="H4495">
        <v>60</v>
      </c>
    </row>
    <row r="4496" spans="1:8" hidden="1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hidden="1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hidden="1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hidden="1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14185</v>
      </c>
      <c r="B4500" t="s">
        <v>595</v>
      </c>
      <c r="C4500" t="s">
        <v>13</v>
      </c>
      <c r="D4500" s="1">
        <v>44036.018055555556</v>
      </c>
      <c r="E4500" t="s">
        <v>35</v>
      </c>
      <c r="F4500" t="s">
        <v>50</v>
      </c>
      <c r="G4500" t="s">
        <v>11</v>
      </c>
      <c r="H4500">
        <v>15</v>
      </c>
    </row>
    <row r="4501" spans="1:8" x14ac:dyDescent="0.3">
      <c r="A4501">
        <v>14221</v>
      </c>
      <c r="B4501" t="s">
        <v>596</v>
      </c>
      <c r="C4501" t="s">
        <v>26</v>
      </c>
      <c r="D4501" s="1">
        <v>44036.018055555556</v>
      </c>
      <c r="E4501" t="s">
        <v>9</v>
      </c>
      <c r="F4501" t="s">
        <v>10</v>
      </c>
      <c r="G4501" t="s">
        <v>15</v>
      </c>
      <c r="H4501">
        <v>60</v>
      </c>
    </row>
    <row r="4502" spans="1:8" x14ac:dyDescent="0.3">
      <c r="A4502">
        <v>3738</v>
      </c>
      <c r="B4502" t="s">
        <v>183</v>
      </c>
      <c r="C4502" t="s">
        <v>14</v>
      </c>
      <c r="D4502" s="1">
        <v>44036.022916666669</v>
      </c>
      <c r="E4502" t="s">
        <v>53</v>
      </c>
      <c r="F4502" t="s">
        <v>44</v>
      </c>
      <c r="G4502" t="s">
        <v>15</v>
      </c>
      <c r="H4502">
        <v>30</v>
      </c>
    </row>
    <row r="4503" spans="1:8" x14ac:dyDescent="0.3">
      <c r="A4503">
        <v>17930</v>
      </c>
      <c r="B4503" t="s">
        <v>749</v>
      </c>
      <c r="C4503" t="s">
        <v>21</v>
      </c>
      <c r="D4503" s="1">
        <v>44036.038194444445</v>
      </c>
      <c r="E4503" t="s">
        <v>9</v>
      </c>
      <c r="F4503" t="s">
        <v>64</v>
      </c>
      <c r="G4503" t="s">
        <v>17</v>
      </c>
      <c r="H4503">
        <v>20</v>
      </c>
    </row>
    <row r="4504" spans="1:8" hidden="1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hidden="1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9993</v>
      </c>
      <c r="B4506" t="s">
        <v>431</v>
      </c>
      <c r="C4506" t="s">
        <v>25</v>
      </c>
      <c r="D4506" s="1">
        <v>44036.051388888889</v>
      </c>
      <c r="E4506" t="s">
        <v>9</v>
      </c>
      <c r="F4506" t="s">
        <v>41</v>
      </c>
      <c r="G4506" t="s">
        <v>15</v>
      </c>
      <c r="H4506">
        <v>50</v>
      </c>
    </row>
    <row r="4507" spans="1:8" hidden="1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hidden="1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hidden="1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hidden="1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3506</v>
      </c>
      <c r="B4511" t="s">
        <v>175</v>
      </c>
      <c r="C4511" t="s">
        <v>16</v>
      </c>
      <c r="D4511" s="1">
        <v>44036.052777777775</v>
      </c>
      <c r="E4511" t="s">
        <v>9</v>
      </c>
      <c r="F4511" t="s">
        <v>79</v>
      </c>
      <c r="G4511" t="s">
        <v>17</v>
      </c>
      <c r="H4511">
        <v>35</v>
      </c>
    </row>
    <row r="4512" spans="1:8" hidden="1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12811</v>
      </c>
      <c r="B4513" t="s">
        <v>548</v>
      </c>
      <c r="C4513" t="s">
        <v>27</v>
      </c>
      <c r="D4513" s="1">
        <v>44036.068749999999</v>
      </c>
      <c r="E4513" t="s">
        <v>38</v>
      </c>
      <c r="F4513" t="s">
        <v>10</v>
      </c>
      <c r="G4513" t="s">
        <v>15</v>
      </c>
      <c r="H4513">
        <v>70</v>
      </c>
    </row>
    <row r="4514" spans="1:8" hidden="1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3539</v>
      </c>
      <c r="B4515" t="s">
        <v>175</v>
      </c>
      <c r="C4515" t="s">
        <v>27</v>
      </c>
      <c r="D4515" s="1">
        <v>44036.101388888892</v>
      </c>
      <c r="E4515" t="s">
        <v>9</v>
      </c>
      <c r="F4515" t="s">
        <v>79</v>
      </c>
      <c r="G4515" t="s">
        <v>15</v>
      </c>
      <c r="H4515">
        <v>70</v>
      </c>
    </row>
    <row r="4516" spans="1:8" x14ac:dyDescent="0.3">
      <c r="A4516">
        <v>15687</v>
      </c>
      <c r="B4516" t="s">
        <v>658</v>
      </c>
      <c r="C4516" t="s">
        <v>23</v>
      </c>
      <c r="D4516" s="1">
        <v>44036.121527777781</v>
      </c>
      <c r="E4516" t="s">
        <v>9</v>
      </c>
      <c r="F4516" t="s">
        <v>48</v>
      </c>
      <c r="G4516" t="s">
        <v>15</v>
      </c>
      <c r="H4516">
        <v>45</v>
      </c>
    </row>
    <row r="4517" spans="1:8" hidden="1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7419</v>
      </c>
      <c r="B4518" t="s">
        <v>329</v>
      </c>
      <c r="C4518" t="s">
        <v>25</v>
      </c>
      <c r="D4518" s="1">
        <v>44036.183333333334</v>
      </c>
      <c r="E4518" t="s">
        <v>53</v>
      </c>
      <c r="F4518" t="s">
        <v>48</v>
      </c>
      <c r="G4518" t="s">
        <v>15</v>
      </c>
      <c r="H4518">
        <v>50</v>
      </c>
    </row>
    <row r="4519" spans="1:8" hidden="1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2983</v>
      </c>
      <c r="B4520" t="s">
        <v>157</v>
      </c>
      <c r="C4520" t="s">
        <v>22</v>
      </c>
      <c r="D4520" s="1">
        <v>44036.208333333336</v>
      </c>
      <c r="E4520" t="s">
        <v>38</v>
      </c>
      <c r="F4520" t="s">
        <v>64</v>
      </c>
      <c r="G4520" t="s">
        <v>15</v>
      </c>
      <c r="H4520">
        <v>75</v>
      </c>
    </row>
    <row r="4521" spans="1:8" hidden="1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21263</v>
      </c>
      <c r="B4522" t="s">
        <v>882</v>
      </c>
      <c r="C4522" t="s">
        <v>24</v>
      </c>
      <c r="D4522" s="1">
        <v>44036.224999999999</v>
      </c>
      <c r="E4522" t="s">
        <v>35</v>
      </c>
      <c r="F4522" t="s">
        <v>79</v>
      </c>
      <c r="G4522" t="s">
        <v>11</v>
      </c>
      <c r="H4522">
        <v>12</v>
      </c>
    </row>
    <row r="4523" spans="1:8" x14ac:dyDescent="0.3">
      <c r="A4523">
        <v>6240</v>
      </c>
      <c r="B4523" t="s">
        <v>283</v>
      </c>
      <c r="C4523" t="s">
        <v>24</v>
      </c>
      <c r="D4523" s="1">
        <v>44036.239583333336</v>
      </c>
      <c r="E4523" t="s">
        <v>35</v>
      </c>
      <c r="F4523" t="s">
        <v>44</v>
      </c>
      <c r="G4523" t="s">
        <v>11</v>
      </c>
      <c r="H4523">
        <v>12</v>
      </c>
    </row>
    <row r="4524" spans="1:8" hidden="1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9044</v>
      </c>
      <c r="B4525" t="s">
        <v>394</v>
      </c>
      <c r="C4525" t="s">
        <v>23</v>
      </c>
      <c r="D4525" s="1">
        <v>44036.239583333336</v>
      </c>
      <c r="E4525" t="s">
        <v>53</v>
      </c>
      <c r="F4525" t="s">
        <v>29</v>
      </c>
      <c r="G4525" t="s">
        <v>15</v>
      </c>
      <c r="H4525">
        <v>45</v>
      </c>
    </row>
    <row r="4526" spans="1:8" hidden="1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21695</v>
      </c>
      <c r="B4527" t="s">
        <v>899</v>
      </c>
      <c r="C4527" t="s">
        <v>18</v>
      </c>
      <c r="D4527" s="1">
        <v>44036.239583333336</v>
      </c>
      <c r="E4527" t="s">
        <v>9</v>
      </c>
      <c r="F4527" t="s">
        <v>79</v>
      </c>
      <c r="G4527" t="s">
        <v>15</v>
      </c>
      <c r="H4527">
        <v>70</v>
      </c>
    </row>
    <row r="4528" spans="1:8" x14ac:dyDescent="0.3">
      <c r="A4528">
        <v>6591</v>
      </c>
      <c r="B4528" t="s">
        <v>296</v>
      </c>
      <c r="C4528" t="s">
        <v>31</v>
      </c>
      <c r="D4528" s="1">
        <v>44036.26666666667</v>
      </c>
      <c r="E4528" t="s">
        <v>38</v>
      </c>
      <c r="F4528" t="s">
        <v>41</v>
      </c>
      <c r="G4528" t="s">
        <v>15</v>
      </c>
      <c r="H4528">
        <v>72</v>
      </c>
    </row>
    <row r="4529" spans="1:8" x14ac:dyDescent="0.3">
      <c r="A4529">
        <v>2814</v>
      </c>
      <c r="B4529" t="s">
        <v>151</v>
      </c>
      <c r="C4529" t="s">
        <v>21</v>
      </c>
      <c r="D4529" s="1">
        <v>44036.270833333336</v>
      </c>
      <c r="E4529" t="s">
        <v>53</v>
      </c>
      <c r="F4529" t="s">
        <v>33</v>
      </c>
      <c r="G4529" t="s">
        <v>17</v>
      </c>
      <c r="H4529">
        <v>20</v>
      </c>
    </row>
    <row r="4530" spans="1:8" hidden="1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hidden="1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24361</v>
      </c>
      <c r="B4532" t="s">
        <v>999</v>
      </c>
      <c r="C4532" t="s">
        <v>19</v>
      </c>
      <c r="D4532" s="1">
        <v>44036.270833333336</v>
      </c>
      <c r="E4532" t="s">
        <v>9</v>
      </c>
      <c r="F4532" t="s">
        <v>79</v>
      </c>
      <c r="G4532" t="s">
        <v>11</v>
      </c>
      <c r="H4532">
        <v>5</v>
      </c>
    </row>
    <row r="4533" spans="1:8" x14ac:dyDescent="0.3">
      <c r="A4533">
        <v>3080</v>
      </c>
      <c r="B4533" t="s">
        <v>160</v>
      </c>
      <c r="C4533" t="s">
        <v>19</v>
      </c>
      <c r="D4533" s="1">
        <v>44036.272222222222</v>
      </c>
      <c r="E4533" t="s">
        <v>9</v>
      </c>
      <c r="F4533" t="s">
        <v>36</v>
      </c>
      <c r="G4533" t="s">
        <v>11</v>
      </c>
      <c r="H4533">
        <v>5</v>
      </c>
    </row>
    <row r="4534" spans="1:8" hidden="1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4620</v>
      </c>
      <c r="B4535" t="s">
        <v>225</v>
      </c>
      <c r="C4535" t="s">
        <v>27</v>
      </c>
      <c r="D4535" s="1">
        <v>44036.284722222219</v>
      </c>
      <c r="E4535" t="s">
        <v>53</v>
      </c>
      <c r="F4535" t="s">
        <v>10</v>
      </c>
      <c r="G4535" t="s">
        <v>15</v>
      </c>
      <c r="H4535">
        <v>70</v>
      </c>
    </row>
    <row r="4536" spans="1:8" x14ac:dyDescent="0.3">
      <c r="A4536">
        <v>12175</v>
      </c>
      <c r="B4536" t="s">
        <v>519</v>
      </c>
      <c r="C4536" t="s">
        <v>18</v>
      </c>
      <c r="D4536" s="1">
        <v>44036.311111111114</v>
      </c>
      <c r="E4536" t="s">
        <v>38</v>
      </c>
      <c r="F4536" t="s">
        <v>79</v>
      </c>
      <c r="G4536" t="s">
        <v>15</v>
      </c>
      <c r="H4536">
        <v>70</v>
      </c>
    </row>
    <row r="4537" spans="1:8" hidden="1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3845</v>
      </c>
      <c r="B4538" t="s">
        <v>187</v>
      </c>
      <c r="C4538" t="s">
        <v>12</v>
      </c>
      <c r="D4538" s="1">
        <v>44036.320138888892</v>
      </c>
      <c r="E4538" t="s">
        <v>35</v>
      </c>
      <c r="F4538" t="s">
        <v>79</v>
      </c>
      <c r="G4538" t="s">
        <v>11</v>
      </c>
      <c r="H4538">
        <v>10</v>
      </c>
    </row>
    <row r="4539" spans="1:8" hidden="1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23130</v>
      </c>
      <c r="B4540" t="s">
        <v>953</v>
      </c>
      <c r="C4540" t="s">
        <v>31</v>
      </c>
      <c r="D4540" s="1">
        <v>44036.32916666667</v>
      </c>
      <c r="E4540" t="s">
        <v>35</v>
      </c>
      <c r="F4540" t="s">
        <v>71</v>
      </c>
      <c r="G4540" t="s">
        <v>15</v>
      </c>
      <c r="H4540">
        <v>72</v>
      </c>
    </row>
    <row r="4541" spans="1:8" hidden="1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17134</v>
      </c>
      <c r="B4542" t="s">
        <v>721</v>
      </c>
      <c r="C4542" t="s">
        <v>25</v>
      </c>
      <c r="D4542" s="1">
        <v>44036.336805555555</v>
      </c>
      <c r="E4542" t="s">
        <v>35</v>
      </c>
      <c r="F4542" t="s">
        <v>10</v>
      </c>
      <c r="G4542" t="s">
        <v>15</v>
      </c>
      <c r="H4542">
        <v>50</v>
      </c>
    </row>
    <row r="4543" spans="1:8" x14ac:dyDescent="0.3">
      <c r="A4543">
        <v>21428</v>
      </c>
      <c r="B4543" t="s">
        <v>889</v>
      </c>
      <c r="C4543" t="s">
        <v>31</v>
      </c>
      <c r="D4543" s="1">
        <v>44036.341666666667</v>
      </c>
      <c r="E4543" t="s">
        <v>35</v>
      </c>
      <c r="F4543" t="s">
        <v>10</v>
      </c>
      <c r="G4543" t="s">
        <v>15</v>
      </c>
      <c r="H4543">
        <v>72</v>
      </c>
    </row>
    <row r="4544" spans="1:8" x14ac:dyDescent="0.3">
      <c r="A4544">
        <v>7966</v>
      </c>
      <c r="B4544" t="s">
        <v>350</v>
      </c>
      <c r="C4544" t="s">
        <v>24</v>
      </c>
      <c r="D4544" s="1">
        <v>44036.352083333331</v>
      </c>
      <c r="E4544" t="s">
        <v>35</v>
      </c>
      <c r="F4544" t="s">
        <v>56</v>
      </c>
      <c r="G4544" t="s">
        <v>11</v>
      </c>
      <c r="H4544">
        <v>12</v>
      </c>
    </row>
    <row r="4545" spans="1:8" x14ac:dyDescent="0.3">
      <c r="A4545">
        <v>10833</v>
      </c>
      <c r="B4545" t="s">
        <v>468</v>
      </c>
      <c r="C4545" t="s">
        <v>14</v>
      </c>
      <c r="D4545" s="1">
        <v>44036.353472222225</v>
      </c>
      <c r="E4545" t="s">
        <v>38</v>
      </c>
      <c r="F4545" t="s">
        <v>29</v>
      </c>
      <c r="G4545" t="s">
        <v>15</v>
      </c>
      <c r="H4545">
        <v>30</v>
      </c>
    </row>
    <row r="4546" spans="1:8" hidden="1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hidden="1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15543</v>
      </c>
      <c r="B4548" t="s">
        <v>650</v>
      </c>
      <c r="C4548" t="s">
        <v>31</v>
      </c>
      <c r="D4548" s="1">
        <v>44036.378472222219</v>
      </c>
      <c r="E4548" t="s">
        <v>9</v>
      </c>
      <c r="F4548" t="s">
        <v>41</v>
      </c>
      <c r="G4548" t="s">
        <v>15</v>
      </c>
      <c r="H4548">
        <v>72</v>
      </c>
    </row>
    <row r="4549" spans="1:8" x14ac:dyDescent="0.3">
      <c r="A4549">
        <v>2984</v>
      </c>
      <c r="B4549" t="s">
        <v>157</v>
      </c>
      <c r="C4549" t="s">
        <v>8</v>
      </c>
      <c r="D4549" s="1">
        <v>44036.380555555559</v>
      </c>
      <c r="E4549" t="s">
        <v>38</v>
      </c>
      <c r="F4549" t="s">
        <v>64</v>
      </c>
      <c r="G4549" t="s">
        <v>11</v>
      </c>
      <c r="H4549">
        <v>0</v>
      </c>
    </row>
    <row r="4550" spans="1:8" hidden="1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1286</v>
      </c>
      <c r="B4551" t="s">
        <v>96</v>
      </c>
      <c r="C4551" t="s">
        <v>23</v>
      </c>
      <c r="D4551" s="1">
        <v>44036.434027777781</v>
      </c>
      <c r="E4551" t="s">
        <v>38</v>
      </c>
      <c r="F4551" t="s">
        <v>54</v>
      </c>
      <c r="G4551" t="s">
        <v>15</v>
      </c>
      <c r="H4551">
        <v>45</v>
      </c>
    </row>
    <row r="4552" spans="1:8" hidden="1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hidden="1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23930</v>
      </c>
      <c r="B4554" t="s">
        <v>981</v>
      </c>
      <c r="C4554" t="s">
        <v>18</v>
      </c>
      <c r="D4554" s="1">
        <v>44036.442361111112</v>
      </c>
      <c r="E4554" t="s">
        <v>53</v>
      </c>
      <c r="F4554" t="s">
        <v>29</v>
      </c>
      <c r="G4554" t="s">
        <v>15</v>
      </c>
      <c r="H4554">
        <v>70</v>
      </c>
    </row>
    <row r="4555" spans="1:8" x14ac:dyDescent="0.3">
      <c r="A4555">
        <v>20728</v>
      </c>
      <c r="B4555" t="s">
        <v>862</v>
      </c>
      <c r="C4555" t="s">
        <v>31</v>
      </c>
      <c r="D4555" s="1">
        <v>44036.443749999999</v>
      </c>
      <c r="E4555" t="s">
        <v>9</v>
      </c>
      <c r="F4555" t="s">
        <v>29</v>
      </c>
      <c r="G4555" t="s">
        <v>15</v>
      </c>
      <c r="H4555">
        <v>72</v>
      </c>
    </row>
    <row r="4556" spans="1:8" hidden="1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6656</v>
      </c>
      <c r="B4557" t="s">
        <v>297</v>
      </c>
      <c r="C4557" t="s">
        <v>26</v>
      </c>
      <c r="D4557" s="1">
        <v>44036.447222222225</v>
      </c>
      <c r="E4557" t="s">
        <v>35</v>
      </c>
      <c r="F4557" t="s">
        <v>39</v>
      </c>
      <c r="G4557" t="s">
        <v>15</v>
      </c>
      <c r="H4557">
        <v>60</v>
      </c>
    </row>
    <row r="4558" spans="1:8" x14ac:dyDescent="0.3">
      <c r="A4558">
        <v>12436</v>
      </c>
      <c r="B4558" t="s">
        <v>532</v>
      </c>
      <c r="C4558" t="s">
        <v>20</v>
      </c>
      <c r="D4558" s="1">
        <v>44036.449305555558</v>
      </c>
      <c r="E4558" t="s">
        <v>53</v>
      </c>
      <c r="F4558" t="s">
        <v>39</v>
      </c>
      <c r="G4558" t="s">
        <v>15</v>
      </c>
      <c r="H4558">
        <v>65</v>
      </c>
    </row>
    <row r="4559" spans="1:8" x14ac:dyDescent="0.3">
      <c r="A4559">
        <v>8821</v>
      </c>
      <c r="B4559" t="s">
        <v>384</v>
      </c>
      <c r="C4559" t="s">
        <v>20</v>
      </c>
      <c r="D4559" s="1">
        <v>44036.452777777777</v>
      </c>
      <c r="E4559" t="s">
        <v>53</v>
      </c>
      <c r="F4559" t="s">
        <v>50</v>
      </c>
      <c r="G4559" t="s">
        <v>15</v>
      </c>
      <c r="H4559">
        <v>65</v>
      </c>
    </row>
    <row r="4560" spans="1:8" x14ac:dyDescent="0.3">
      <c r="A4560">
        <v>24340</v>
      </c>
      <c r="B4560" t="s">
        <v>999</v>
      </c>
      <c r="C4560" t="s">
        <v>16</v>
      </c>
      <c r="D4560" s="1">
        <v>44036.458333333336</v>
      </c>
      <c r="E4560" t="s">
        <v>9</v>
      </c>
      <c r="F4560" t="s">
        <v>79</v>
      </c>
      <c r="G4560" t="s">
        <v>17</v>
      </c>
      <c r="H4560">
        <v>35</v>
      </c>
    </row>
    <row r="4561" spans="1:8" x14ac:dyDescent="0.3">
      <c r="A4561">
        <v>3325</v>
      </c>
      <c r="B4561" t="s">
        <v>170</v>
      </c>
      <c r="C4561" t="s">
        <v>22</v>
      </c>
      <c r="D4561" s="1">
        <v>44036.460416666669</v>
      </c>
      <c r="E4561" t="s">
        <v>35</v>
      </c>
      <c r="F4561" t="s">
        <v>71</v>
      </c>
      <c r="G4561" t="s">
        <v>15</v>
      </c>
      <c r="H4561">
        <v>75</v>
      </c>
    </row>
    <row r="4562" spans="1:8" x14ac:dyDescent="0.3">
      <c r="A4562">
        <v>9387</v>
      </c>
      <c r="B4562" t="s">
        <v>407</v>
      </c>
      <c r="C4562" t="s">
        <v>20</v>
      </c>
      <c r="D4562" s="1">
        <v>44036.469444444447</v>
      </c>
      <c r="E4562" t="s">
        <v>9</v>
      </c>
      <c r="F4562" t="s">
        <v>92</v>
      </c>
      <c r="G4562" t="s">
        <v>15</v>
      </c>
      <c r="H4562">
        <v>65</v>
      </c>
    </row>
    <row r="4563" spans="1:8" hidden="1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5554</v>
      </c>
      <c r="B4564" t="s">
        <v>258</v>
      </c>
      <c r="C4564" t="s">
        <v>16</v>
      </c>
      <c r="D4564" s="1">
        <v>44036.510416666664</v>
      </c>
      <c r="E4564" t="s">
        <v>9</v>
      </c>
      <c r="F4564" t="s">
        <v>64</v>
      </c>
      <c r="G4564" t="s">
        <v>17</v>
      </c>
      <c r="H4564">
        <v>35</v>
      </c>
    </row>
    <row r="4565" spans="1:8" x14ac:dyDescent="0.3">
      <c r="A4565">
        <v>862</v>
      </c>
      <c r="B4565" t="s">
        <v>76</v>
      </c>
      <c r="C4565" t="s">
        <v>21</v>
      </c>
      <c r="D4565" s="1">
        <v>44036.517361111109</v>
      </c>
      <c r="E4565" t="s">
        <v>35</v>
      </c>
      <c r="F4565" t="s">
        <v>39</v>
      </c>
      <c r="G4565" t="s">
        <v>17</v>
      </c>
      <c r="H4565">
        <v>20</v>
      </c>
    </row>
    <row r="4566" spans="1:8" x14ac:dyDescent="0.3">
      <c r="A4566">
        <v>3778</v>
      </c>
      <c r="B4566" t="s">
        <v>184</v>
      </c>
      <c r="C4566" t="s">
        <v>18</v>
      </c>
      <c r="D4566" s="1">
        <v>44036.520833333336</v>
      </c>
      <c r="E4566" t="s">
        <v>38</v>
      </c>
      <c r="F4566" t="s">
        <v>56</v>
      </c>
      <c r="G4566" t="s">
        <v>15</v>
      </c>
      <c r="H4566">
        <v>70</v>
      </c>
    </row>
    <row r="4567" spans="1:8" hidden="1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19790</v>
      </c>
      <c r="B4568" t="s">
        <v>828</v>
      </c>
      <c r="C4568" t="s">
        <v>22</v>
      </c>
      <c r="D4568" s="1">
        <v>44036.521527777775</v>
      </c>
      <c r="E4568" t="s">
        <v>35</v>
      </c>
      <c r="F4568" t="s">
        <v>92</v>
      </c>
      <c r="G4568" t="s">
        <v>15</v>
      </c>
      <c r="H4568">
        <v>75</v>
      </c>
    </row>
    <row r="4569" spans="1:8" hidden="1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hidden="1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10758</v>
      </c>
      <c r="B4571" t="s">
        <v>465</v>
      </c>
      <c r="C4571" t="s">
        <v>25</v>
      </c>
      <c r="D4571" s="1">
        <v>44036.529166666667</v>
      </c>
      <c r="E4571" t="s">
        <v>9</v>
      </c>
      <c r="F4571" t="s">
        <v>79</v>
      </c>
      <c r="G4571" t="s">
        <v>15</v>
      </c>
      <c r="H4571">
        <v>50</v>
      </c>
    </row>
    <row r="4572" spans="1:8" hidden="1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12295</v>
      </c>
      <c r="B4573" t="s">
        <v>525</v>
      </c>
      <c r="C4573" t="s">
        <v>18</v>
      </c>
      <c r="D4573" s="1">
        <v>44036.537499999999</v>
      </c>
      <c r="E4573" t="s">
        <v>9</v>
      </c>
      <c r="F4573" t="s">
        <v>29</v>
      </c>
      <c r="G4573" t="s">
        <v>15</v>
      </c>
      <c r="H4573">
        <v>70</v>
      </c>
    </row>
    <row r="4574" spans="1:8" hidden="1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hidden="1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6877</v>
      </c>
      <c r="B4576" t="s">
        <v>306</v>
      </c>
      <c r="C4576" t="s">
        <v>22</v>
      </c>
      <c r="D4576" s="1">
        <v>44036.580555555556</v>
      </c>
      <c r="E4576" t="s">
        <v>38</v>
      </c>
      <c r="F4576" t="s">
        <v>79</v>
      </c>
      <c r="G4576" t="s">
        <v>15</v>
      </c>
      <c r="H4576">
        <v>75</v>
      </c>
    </row>
    <row r="4577" spans="1:8" hidden="1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2169</v>
      </c>
      <c r="B4578" t="s">
        <v>126</v>
      </c>
      <c r="C4578" t="s">
        <v>16</v>
      </c>
      <c r="D4578" s="1">
        <v>44036.592361111114</v>
      </c>
      <c r="E4578" t="s">
        <v>38</v>
      </c>
      <c r="F4578" t="s">
        <v>54</v>
      </c>
      <c r="G4578" t="s">
        <v>17</v>
      </c>
      <c r="H4578">
        <v>35</v>
      </c>
    </row>
    <row r="4579" spans="1:8" x14ac:dyDescent="0.3">
      <c r="A4579">
        <v>17052</v>
      </c>
      <c r="B4579" t="s">
        <v>718</v>
      </c>
      <c r="C4579" t="s">
        <v>25</v>
      </c>
      <c r="D4579" s="1">
        <v>44036.59375</v>
      </c>
      <c r="E4579" t="s">
        <v>53</v>
      </c>
      <c r="F4579" t="s">
        <v>33</v>
      </c>
      <c r="G4579" t="s">
        <v>15</v>
      </c>
      <c r="H4579">
        <v>50</v>
      </c>
    </row>
    <row r="4580" spans="1:8" x14ac:dyDescent="0.3">
      <c r="A4580">
        <v>4288</v>
      </c>
      <c r="B4580" t="s">
        <v>211</v>
      </c>
      <c r="C4580" t="s">
        <v>25</v>
      </c>
      <c r="D4580" s="1">
        <v>44036.617361111108</v>
      </c>
      <c r="E4580" t="s">
        <v>53</v>
      </c>
      <c r="F4580" t="s">
        <v>56</v>
      </c>
      <c r="G4580" t="s">
        <v>15</v>
      </c>
      <c r="H4580">
        <v>50</v>
      </c>
    </row>
    <row r="4581" spans="1:8" x14ac:dyDescent="0.3">
      <c r="A4581">
        <v>8030</v>
      </c>
      <c r="B4581" t="s">
        <v>352</v>
      </c>
      <c r="C4581" t="s">
        <v>25</v>
      </c>
      <c r="D4581" s="1">
        <v>44036.65625</v>
      </c>
      <c r="E4581" t="s">
        <v>53</v>
      </c>
      <c r="F4581" t="s">
        <v>39</v>
      </c>
      <c r="G4581" t="s">
        <v>15</v>
      </c>
      <c r="H4581">
        <v>50</v>
      </c>
    </row>
    <row r="4582" spans="1:8" x14ac:dyDescent="0.3">
      <c r="A4582">
        <v>18671</v>
      </c>
      <c r="B4582" t="s">
        <v>785</v>
      </c>
      <c r="C4582" t="s">
        <v>22</v>
      </c>
      <c r="D4582" s="1">
        <v>44036.677083333336</v>
      </c>
      <c r="E4582" t="s">
        <v>9</v>
      </c>
      <c r="F4582" t="s">
        <v>50</v>
      </c>
      <c r="G4582" t="s">
        <v>15</v>
      </c>
      <c r="H4582">
        <v>75</v>
      </c>
    </row>
    <row r="4583" spans="1:8" hidden="1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17276</v>
      </c>
      <c r="B4584" t="s">
        <v>725</v>
      </c>
      <c r="C4584" t="s">
        <v>23</v>
      </c>
      <c r="D4584" s="1">
        <v>44036.725694444445</v>
      </c>
      <c r="E4584" t="s">
        <v>9</v>
      </c>
      <c r="F4584" t="s">
        <v>56</v>
      </c>
      <c r="G4584" t="s">
        <v>15</v>
      </c>
      <c r="H4584">
        <v>45</v>
      </c>
    </row>
    <row r="4585" spans="1:8" x14ac:dyDescent="0.3">
      <c r="A4585">
        <v>18824</v>
      </c>
      <c r="B4585" t="s">
        <v>792</v>
      </c>
      <c r="C4585" t="s">
        <v>21</v>
      </c>
      <c r="D4585" s="1">
        <v>44036.731249999997</v>
      </c>
      <c r="E4585" t="s">
        <v>9</v>
      </c>
      <c r="F4585" t="s">
        <v>54</v>
      </c>
      <c r="G4585" t="s">
        <v>17</v>
      </c>
      <c r="H4585">
        <v>20</v>
      </c>
    </row>
    <row r="4586" spans="1:8" x14ac:dyDescent="0.3">
      <c r="A4586">
        <v>17226</v>
      </c>
      <c r="B4586" t="s">
        <v>724</v>
      </c>
      <c r="C4586" t="s">
        <v>21</v>
      </c>
      <c r="D4586" s="1">
        <v>44036.754861111112</v>
      </c>
      <c r="E4586" t="s">
        <v>53</v>
      </c>
      <c r="F4586" t="s">
        <v>79</v>
      </c>
      <c r="G4586" t="s">
        <v>17</v>
      </c>
      <c r="H4586">
        <v>20</v>
      </c>
    </row>
    <row r="4587" spans="1:8" x14ac:dyDescent="0.3">
      <c r="A4587">
        <v>16277</v>
      </c>
      <c r="B4587" t="s">
        <v>683</v>
      </c>
      <c r="C4587" t="s">
        <v>12</v>
      </c>
      <c r="D4587" s="1">
        <v>44036.756944444445</v>
      </c>
      <c r="E4587" t="s">
        <v>38</v>
      </c>
      <c r="F4587" t="s">
        <v>33</v>
      </c>
      <c r="G4587" t="s">
        <v>11</v>
      </c>
      <c r="H4587">
        <v>10</v>
      </c>
    </row>
    <row r="4588" spans="1:8" x14ac:dyDescent="0.3">
      <c r="A4588">
        <v>5684</v>
      </c>
      <c r="B4588" t="s">
        <v>264</v>
      </c>
      <c r="C4588" t="s">
        <v>24</v>
      </c>
      <c r="D4588" s="1">
        <v>44036.759027777778</v>
      </c>
      <c r="E4588" t="s">
        <v>9</v>
      </c>
      <c r="F4588" t="s">
        <v>56</v>
      </c>
      <c r="G4588" t="s">
        <v>11</v>
      </c>
      <c r="H4588">
        <v>12</v>
      </c>
    </row>
    <row r="4589" spans="1:8" x14ac:dyDescent="0.3">
      <c r="A4589">
        <v>7463</v>
      </c>
      <c r="B4589" t="s">
        <v>330</v>
      </c>
      <c r="C4589" t="s">
        <v>12</v>
      </c>
      <c r="D4589" s="1">
        <v>44036.760416666664</v>
      </c>
      <c r="E4589" t="s">
        <v>38</v>
      </c>
      <c r="F4589" t="s">
        <v>79</v>
      </c>
      <c r="G4589" t="s">
        <v>11</v>
      </c>
      <c r="H4589">
        <v>10</v>
      </c>
    </row>
    <row r="4590" spans="1:8" x14ac:dyDescent="0.3">
      <c r="A4590">
        <v>18653</v>
      </c>
      <c r="B4590" t="s">
        <v>784</v>
      </c>
      <c r="C4590" t="s">
        <v>16</v>
      </c>
      <c r="D4590" s="1">
        <v>44036.760416666664</v>
      </c>
      <c r="E4590" t="s">
        <v>53</v>
      </c>
      <c r="F4590" t="s">
        <v>44</v>
      </c>
      <c r="G4590" t="s">
        <v>17</v>
      </c>
      <c r="H4590">
        <v>35</v>
      </c>
    </row>
    <row r="4591" spans="1:8" hidden="1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hidden="1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409</v>
      </c>
      <c r="B4593" t="s">
        <v>59</v>
      </c>
      <c r="C4593" t="s">
        <v>12</v>
      </c>
      <c r="D4593" s="1">
        <v>44036.765972222223</v>
      </c>
      <c r="E4593" t="s">
        <v>35</v>
      </c>
      <c r="F4593" t="s">
        <v>36</v>
      </c>
      <c r="G4593" t="s">
        <v>11</v>
      </c>
      <c r="H4593">
        <v>10</v>
      </c>
    </row>
    <row r="4594" spans="1:8" x14ac:dyDescent="0.3">
      <c r="A4594">
        <v>15944</v>
      </c>
      <c r="B4594" t="s">
        <v>670</v>
      </c>
      <c r="C4594" t="s">
        <v>12</v>
      </c>
      <c r="D4594" s="1">
        <v>44036.771527777775</v>
      </c>
      <c r="E4594" t="s">
        <v>38</v>
      </c>
      <c r="F4594" t="s">
        <v>44</v>
      </c>
      <c r="G4594" t="s">
        <v>11</v>
      </c>
      <c r="H4594">
        <v>10</v>
      </c>
    </row>
    <row r="4595" spans="1:8" x14ac:dyDescent="0.3">
      <c r="A4595">
        <v>2190</v>
      </c>
      <c r="B4595" t="s">
        <v>126</v>
      </c>
      <c r="C4595" t="s">
        <v>12</v>
      </c>
      <c r="D4595" s="1">
        <v>44036.776388888888</v>
      </c>
      <c r="E4595" t="s">
        <v>38</v>
      </c>
      <c r="F4595" t="s">
        <v>54</v>
      </c>
      <c r="G4595" t="s">
        <v>11</v>
      </c>
      <c r="H4595">
        <v>10</v>
      </c>
    </row>
    <row r="4596" spans="1:8" hidden="1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11386</v>
      </c>
      <c r="B4597" t="s">
        <v>486</v>
      </c>
      <c r="C4597" t="s">
        <v>26</v>
      </c>
      <c r="D4597" s="1">
        <v>44036.789583333331</v>
      </c>
      <c r="E4597" t="s">
        <v>53</v>
      </c>
      <c r="F4597" t="s">
        <v>44</v>
      </c>
      <c r="G4597" t="s">
        <v>15</v>
      </c>
      <c r="H4597">
        <v>60</v>
      </c>
    </row>
    <row r="4598" spans="1:8" x14ac:dyDescent="0.3">
      <c r="A4598">
        <v>17675</v>
      </c>
      <c r="B4598" t="s">
        <v>740</v>
      </c>
      <c r="C4598" t="s">
        <v>18</v>
      </c>
      <c r="D4598" s="1">
        <v>44036.791666666664</v>
      </c>
      <c r="E4598" t="s">
        <v>53</v>
      </c>
      <c r="F4598" t="s">
        <v>39</v>
      </c>
      <c r="G4598" t="s">
        <v>15</v>
      </c>
      <c r="H4598">
        <v>70</v>
      </c>
    </row>
    <row r="4599" spans="1:8" x14ac:dyDescent="0.3">
      <c r="A4599">
        <v>14009</v>
      </c>
      <c r="B4599" t="s">
        <v>590</v>
      </c>
      <c r="C4599" t="s">
        <v>20</v>
      </c>
      <c r="D4599" s="1">
        <v>44036.831944444442</v>
      </c>
      <c r="E4599" t="s">
        <v>53</v>
      </c>
      <c r="F4599" t="s">
        <v>33</v>
      </c>
      <c r="G4599" t="s">
        <v>15</v>
      </c>
      <c r="H4599">
        <v>65</v>
      </c>
    </row>
    <row r="4600" spans="1:8" hidden="1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10143</v>
      </c>
      <c r="B4601" t="s">
        <v>439</v>
      </c>
      <c r="C4601" t="s">
        <v>18</v>
      </c>
      <c r="D4601" s="1">
        <v>44036.833333333336</v>
      </c>
      <c r="E4601" t="s">
        <v>38</v>
      </c>
      <c r="F4601" t="s">
        <v>33</v>
      </c>
      <c r="G4601" t="s">
        <v>15</v>
      </c>
      <c r="H4601">
        <v>70</v>
      </c>
    </row>
    <row r="4602" spans="1:8" x14ac:dyDescent="0.3">
      <c r="A4602">
        <v>8705</v>
      </c>
      <c r="B4602" t="s">
        <v>380</v>
      </c>
      <c r="C4602" t="s">
        <v>12</v>
      </c>
      <c r="D4602" s="1">
        <v>44036.879861111112</v>
      </c>
      <c r="E4602" t="s">
        <v>35</v>
      </c>
      <c r="F4602" t="s">
        <v>54</v>
      </c>
      <c r="G4602" t="s">
        <v>11</v>
      </c>
      <c r="H4602">
        <v>10</v>
      </c>
    </row>
    <row r="4603" spans="1:8" hidden="1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4424</v>
      </c>
      <c r="B4604" t="s">
        <v>217</v>
      </c>
      <c r="C4604" t="s">
        <v>16</v>
      </c>
      <c r="D4604" s="1">
        <v>44036.89166666667</v>
      </c>
      <c r="E4604" t="s">
        <v>35</v>
      </c>
      <c r="F4604" t="s">
        <v>48</v>
      </c>
      <c r="G4604" t="s">
        <v>17</v>
      </c>
      <c r="H4604">
        <v>35</v>
      </c>
    </row>
    <row r="4605" spans="1:8" x14ac:dyDescent="0.3">
      <c r="A4605">
        <v>17559</v>
      </c>
      <c r="B4605" t="s">
        <v>734</v>
      </c>
      <c r="C4605" t="s">
        <v>13</v>
      </c>
      <c r="D4605" s="1">
        <v>44036.929861111108</v>
      </c>
      <c r="E4605" t="s">
        <v>38</v>
      </c>
      <c r="F4605" t="s">
        <v>48</v>
      </c>
      <c r="G4605" t="s">
        <v>11</v>
      </c>
      <c r="H4605">
        <v>15</v>
      </c>
    </row>
    <row r="4606" spans="1:8" x14ac:dyDescent="0.3">
      <c r="A4606">
        <v>16506</v>
      </c>
      <c r="B4606" t="s">
        <v>693</v>
      </c>
      <c r="C4606" t="s">
        <v>26</v>
      </c>
      <c r="D4606" s="1">
        <v>44036.946527777778</v>
      </c>
      <c r="E4606" t="s">
        <v>9</v>
      </c>
      <c r="F4606" t="s">
        <v>79</v>
      </c>
      <c r="G4606" t="s">
        <v>15</v>
      </c>
      <c r="H4606">
        <v>60</v>
      </c>
    </row>
    <row r="4607" spans="1:8" hidden="1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hidden="1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hidden="1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hidden="1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14099</v>
      </c>
      <c r="B4611" t="s">
        <v>592</v>
      </c>
      <c r="C4611" t="s">
        <v>22</v>
      </c>
      <c r="D4611" s="1">
        <v>44036.995138888888</v>
      </c>
      <c r="E4611" t="s">
        <v>53</v>
      </c>
      <c r="F4611" t="s">
        <v>92</v>
      </c>
      <c r="G4611" t="s">
        <v>15</v>
      </c>
      <c r="H4611">
        <v>75</v>
      </c>
    </row>
    <row r="4612" spans="1:8" x14ac:dyDescent="0.3">
      <c r="A4612">
        <v>11514</v>
      </c>
      <c r="B4612" t="s">
        <v>493</v>
      </c>
      <c r="C4612" t="s">
        <v>14</v>
      </c>
      <c r="D4612" s="1">
        <v>44036.995833333334</v>
      </c>
      <c r="E4612" t="s">
        <v>53</v>
      </c>
      <c r="F4612" t="s">
        <v>33</v>
      </c>
      <c r="G4612" t="s">
        <v>15</v>
      </c>
      <c r="H4612">
        <v>30</v>
      </c>
    </row>
    <row r="4613" spans="1:8" x14ac:dyDescent="0.3">
      <c r="A4613">
        <v>21276</v>
      </c>
      <c r="B4613" t="s">
        <v>883</v>
      </c>
      <c r="C4613" t="s">
        <v>24</v>
      </c>
      <c r="D4613" s="1">
        <v>44036.995833333334</v>
      </c>
      <c r="E4613" t="s">
        <v>38</v>
      </c>
      <c r="F4613" t="s">
        <v>92</v>
      </c>
      <c r="G4613" t="s">
        <v>11</v>
      </c>
      <c r="H4613">
        <v>12</v>
      </c>
    </row>
    <row r="4614" spans="1:8" hidden="1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hidden="1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168</v>
      </c>
      <c r="B4616" t="s">
        <v>42</v>
      </c>
      <c r="C4616" t="s">
        <v>24</v>
      </c>
      <c r="D4616" s="1">
        <v>44037</v>
      </c>
      <c r="E4616" t="s">
        <v>35</v>
      </c>
      <c r="F4616" t="s">
        <v>33</v>
      </c>
      <c r="G4616" t="s">
        <v>11</v>
      </c>
      <c r="H4616">
        <v>12</v>
      </c>
    </row>
    <row r="4617" spans="1:8" x14ac:dyDescent="0.3">
      <c r="A4617">
        <v>18516</v>
      </c>
      <c r="B4617" t="s">
        <v>775</v>
      </c>
      <c r="C4617" t="s">
        <v>24</v>
      </c>
      <c r="D4617" s="1">
        <v>44037.030555555553</v>
      </c>
      <c r="E4617" t="s">
        <v>9</v>
      </c>
      <c r="F4617" t="s">
        <v>71</v>
      </c>
      <c r="G4617" t="s">
        <v>11</v>
      </c>
      <c r="H4617">
        <v>12</v>
      </c>
    </row>
    <row r="4618" spans="1:8" x14ac:dyDescent="0.3">
      <c r="A4618">
        <v>4034</v>
      </c>
      <c r="B4618" t="s">
        <v>197</v>
      </c>
      <c r="C4618" t="s">
        <v>26</v>
      </c>
      <c r="D4618" s="1">
        <v>44037.074999999997</v>
      </c>
      <c r="E4618" t="s">
        <v>35</v>
      </c>
      <c r="F4618" t="s">
        <v>39</v>
      </c>
      <c r="G4618" t="s">
        <v>15</v>
      </c>
      <c r="H4618">
        <v>60</v>
      </c>
    </row>
    <row r="4619" spans="1:8" x14ac:dyDescent="0.3">
      <c r="A4619">
        <v>9829</v>
      </c>
      <c r="B4619" t="s">
        <v>421</v>
      </c>
      <c r="C4619" t="s">
        <v>25</v>
      </c>
      <c r="D4619" s="1">
        <v>44037.099305555559</v>
      </c>
      <c r="E4619" t="s">
        <v>38</v>
      </c>
      <c r="F4619" t="s">
        <v>92</v>
      </c>
      <c r="G4619" t="s">
        <v>15</v>
      </c>
      <c r="H4619">
        <v>50</v>
      </c>
    </row>
    <row r="4620" spans="1:8" x14ac:dyDescent="0.3">
      <c r="A4620">
        <v>18177</v>
      </c>
      <c r="B4620" t="s">
        <v>761</v>
      </c>
      <c r="C4620" t="s">
        <v>27</v>
      </c>
      <c r="D4620" s="1">
        <v>44037.143750000003</v>
      </c>
      <c r="E4620" t="s">
        <v>53</v>
      </c>
      <c r="F4620" t="s">
        <v>64</v>
      </c>
      <c r="G4620" t="s">
        <v>15</v>
      </c>
      <c r="H4620">
        <v>70</v>
      </c>
    </row>
    <row r="4621" spans="1:8" x14ac:dyDescent="0.3">
      <c r="A4621">
        <v>24116</v>
      </c>
      <c r="B4621" t="s">
        <v>987</v>
      </c>
      <c r="C4621" t="s">
        <v>8</v>
      </c>
      <c r="D4621" s="1">
        <v>44037.175000000003</v>
      </c>
      <c r="E4621" t="s">
        <v>9</v>
      </c>
      <c r="F4621" t="s">
        <v>29</v>
      </c>
      <c r="G4621" t="s">
        <v>11</v>
      </c>
      <c r="H4621">
        <v>0</v>
      </c>
    </row>
    <row r="4622" spans="1:8" x14ac:dyDescent="0.3">
      <c r="A4622">
        <v>14644</v>
      </c>
      <c r="B4622" t="s">
        <v>613</v>
      </c>
      <c r="C4622" t="s">
        <v>12</v>
      </c>
      <c r="D4622" s="1">
        <v>44037.189583333333</v>
      </c>
      <c r="E4622" t="s">
        <v>53</v>
      </c>
      <c r="F4622" t="s">
        <v>48</v>
      </c>
      <c r="G4622" t="s">
        <v>11</v>
      </c>
      <c r="H4622">
        <v>10</v>
      </c>
    </row>
    <row r="4623" spans="1:8" x14ac:dyDescent="0.3">
      <c r="A4623">
        <v>7029</v>
      </c>
      <c r="B4623" t="s">
        <v>314</v>
      </c>
      <c r="C4623" t="s">
        <v>19</v>
      </c>
      <c r="D4623" s="1">
        <v>44037.197222222225</v>
      </c>
      <c r="E4623" t="s">
        <v>38</v>
      </c>
      <c r="F4623" t="s">
        <v>92</v>
      </c>
      <c r="G4623" t="s">
        <v>11</v>
      </c>
      <c r="H4623">
        <v>5</v>
      </c>
    </row>
    <row r="4624" spans="1:8" hidden="1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23384</v>
      </c>
      <c r="B4625" t="s">
        <v>961</v>
      </c>
      <c r="C4625" t="s">
        <v>18</v>
      </c>
      <c r="D4625" s="1">
        <v>44037.223611111112</v>
      </c>
      <c r="E4625" t="s">
        <v>9</v>
      </c>
      <c r="F4625" t="s">
        <v>56</v>
      </c>
      <c r="G4625" t="s">
        <v>15</v>
      </c>
      <c r="H4625">
        <v>70</v>
      </c>
    </row>
    <row r="4626" spans="1:8" hidden="1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15748</v>
      </c>
      <c r="B4627" t="s">
        <v>662</v>
      </c>
      <c r="C4627" t="s">
        <v>23</v>
      </c>
      <c r="D4627" s="1">
        <v>44037.231944444444</v>
      </c>
      <c r="E4627" t="s">
        <v>9</v>
      </c>
      <c r="F4627" t="s">
        <v>41</v>
      </c>
      <c r="G4627" t="s">
        <v>15</v>
      </c>
      <c r="H4627">
        <v>45</v>
      </c>
    </row>
    <row r="4628" spans="1:8" hidden="1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5448</v>
      </c>
      <c r="B4629" t="s">
        <v>252</v>
      </c>
      <c r="C4629" t="s">
        <v>8</v>
      </c>
      <c r="D4629" s="1">
        <v>44037.261111111111</v>
      </c>
      <c r="E4629" t="s">
        <v>9</v>
      </c>
      <c r="F4629" t="s">
        <v>46</v>
      </c>
      <c r="G4629" t="s">
        <v>11</v>
      </c>
      <c r="H4629">
        <v>0</v>
      </c>
    </row>
    <row r="4630" spans="1:8" hidden="1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hidden="1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hidden="1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10234</v>
      </c>
      <c r="B4633" t="s">
        <v>442</v>
      </c>
      <c r="C4633" t="s">
        <v>22</v>
      </c>
      <c r="D4633" s="1">
        <v>44037.263194444444</v>
      </c>
      <c r="E4633" t="s">
        <v>38</v>
      </c>
      <c r="F4633" t="s">
        <v>33</v>
      </c>
      <c r="G4633" t="s">
        <v>15</v>
      </c>
      <c r="H4633">
        <v>75</v>
      </c>
    </row>
    <row r="4634" spans="1:8" x14ac:dyDescent="0.3">
      <c r="A4634">
        <v>23022</v>
      </c>
      <c r="B4634" t="s">
        <v>949</v>
      </c>
      <c r="C4634" t="s">
        <v>31</v>
      </c>
      <c r="D4634" s="1">
        <v>44037.308333333334</v>
      </c>
      <c r="E4634" t="s">
        <v>38</v>
      </c>
      <c r="F4634" t="s">
        <v>48</v>
      </c>
      <c r="G4634" t="s">
        <v>15</v>
      </c>
      <c r="H4634">
        <v>72</v>
      </c>
    </row>
    <row r="4635" spans="1:8" x14ac:dyDescent="0.3">
      <c r="A4635">
        <v>13353</v>
      </c>
      <c r="B4635" t="s">
        <v>566</v>
      </c>
      <c r="C4635" t="s">
        <v>12</v>
      </c>
      <c r="D4635" s="1">
        <v>44037.313888888886</v>
      </c>
      <c r="E4635" t="s">
        <v>35</v>
      </c>
      <c r="F4635" t="s">
        <v>56</v>
      </c>
      <c r="G4635" t="s">
        <v>11</v>
      </c>
      <c r="H4635">
        <v>10</v>
      </c>
    </row>
    <row r="4636" spans="1:8" x14ac:dyDescent="0.3">
      <c r="A4636">
        <v>23199</v>
      </c>
      <c r="B4636" t="s">
        <v>955</v>
      </c>
      <c r="C4636" t="s">
        <v>20</v>
      </c>
      <c r="D4636" s="1">
        <v>44037.317361111112</v>
      </c>
      <c r="E4636" t="s">
        <v>9</v>
      </c>
      <c r="F4636" t="s">
        <v>50</v>
      </c>
      <c r="G4636" t="s">
        <v>15</v>
      </c>
      <c r="H4636">
        <v>65</v>
      </c>
    </row>
    <row r="4637" spans="1:8" hidden="1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hidden="1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hidden="1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hidden="1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hidden="1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hidden="1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5502</v>
      </c>
      <c r="B4643" t="s">
        <v>253</v>
      </c>
      <c r="C4643" t="s">
        <v>23</v>
      </c>
      <c r="D4643" s="1">
        <v>44037.337500000001</v>
      </c>
      <c r="E4643" t="s">
        <v>38</v>
      </c>
      <c r="F4643" t="s">
        <v>39</v>
      </c>
      <c r="G4643" t="s">
        <v>15</v>
      </c>
      <c r="H4643">
        <v>45</v>
      </c>
    </row>
    <row r="4644" spans="1:8" x14ac:dyDescent="0.3">
      <c r="A4644">
        <v>21097</v>
      </c>
      <c r="B4644" t="s">
        <v>876</v>
      </c>
      <c r="C4644" t="s">
        <v>19</v>
      </c>
      <c r="D4644" s="1">
        <v>44037.34375</v>
      </c>
      <c r="E4644" t="s">
        <v>35</v>
      </c>
      <c r="F4644" t="s">
        <v>44</v>
      </c>
      <c r="G4644" t="s">
        <v>11</v>
      </c>
      <c r="H4644">
        <v>5</v>
      </c>
    </row>
    <row r="4645" spans="1:8" x14ac:dyDescent="0.3">
      <c r="A4645">
        <v>24124</v>
      </c>
      <c r="B4645" t="s">
        <v>988</v>
      </c>
      <c r="C4645" t="s">
        <v>24</v>
      </c>
      <c r="D4645" s="1">
        <v>44037.371527777781</v>
      </c>
      <c r="E4645" t="s">
        <v>35</v>
      </c>
      <c r="F4645" t="s">
        <v>10</v>
      </c>
      <c r="G4645" t="s">
        <v>11</v>
      </c>
      <c r="H4645">
        <v>12</v>
      </c>
    </row>
    <row r="4646" spans="1:8" hidden="1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hidden="1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22295</v>
      </c>
      <c r="B4648" t="s">
        <v>921</v>
      </c>
      <c r="C4648" t="s">
        <v>16</v>
      </c>
      <c r="D4648" s="1">
        <v>44037.378472222219</v>
      </c>
      <c r="E4648" t="s">
        <v>38</v>
      </c>
      <c r="F4648" t="s">
        <v>50</v>
      </c>
      <c r="G4648" t="s">
        <v>17</v>
      </c>
      <c r="H4648">
        <v>35</v>
      </c>
    </row>
    <row r="4649" spans="1:8" x14ac:dyDescent="0.3">
      <c r="A4649">
        <v>1668</v>
      </c>
      <c r="B4649" t="s">
        <v>109</v>
      </c>
      <c r="C4649" t="s">
        <v>23</v>
      </c>
      <c r="D4649" s="1">
        <v>44037.380555555559</v>
      </c>
      <c r="E4649" t="s">
        <v>38</v>
      </c>
      <c r="F4649" t="s">
        <v>64</v>
      </c>
      <c r="G4649" t="s">
        <v>15</v>
      </c>
      <c r="H4649">
        <v>45</v>
      </c>
    </row>
    <row r="4650" spans="1:8" x14ac:dyDescent="0.3">
      <c r="A4650">
        <v>10608</v>
      </c>
      <c r="B4650" t="s">
        <v>458</v>
      </c>
      <c r="C4650" t="s">
        <v>18</v>
      </c>
      <c r="D4650" s="1">
        <v>44037.382638888892</v>
      </c>
      <c r="E4650" t="s">
        <v>35</v>
      </c>
      <c r="F4650" t="s">
        <v>46</v>
      </c>
      <c r="G4650" t="s">
        <v>15</v>
      </c>
      <c r="H4650">
        <v>70</v>
      </c>
    </row>
    <row r="4651" spans="1:8" x14ac:dyDescent="0.3">
      <c r="A4651">
        <v>13075</v>
      </c>
      <c r="B4651" t="s">
        <v>556</v>
      </c>
      <c r="C4651" t="s">
        <v>16</v>
      </c>
      <c r="D4651" s="1">
        <v>44037.386111111111</v>
      </c>
      <c r="E4651" t="s">
        <v>35</v>
      </c>
      <c r="F4651" t="s">
        <v>54</v>
      </c>
      <c r="G4651" t="s">
        <v>17</v>
      </c>
      <c r="H4651">
        <v>35</v>
      </c>
    </row>
    <row r="4652" spans="1:8" x14ac:dyDescent="0.3">
      <c r="A4652">
        <v>2990</v>
      </c>
      <c r="B4652" t="s">
        <v>157</v>
      </c>
      <c r="C4652" t="s">
        <v>16</v>
      </c>
      <c r="D4652" s="1">
        <v>44037.393750000003</v>
      </c>
      <c r="E4652" t="s">
        <v>38</v>
      </c>
      <c r="F4652" t="s">
        <v>64</v>
      </c>
      <c r="G4652" t="s">
        <v>17</v>
      </c>
      <c r="H4652">
        <v>35</v>
      </c>
    </row>
    <row r="4653" spans="1:8" hidden="1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hidden="1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hidden="1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1544</v>
      </c>
      <c r="B4656" t="s">
        <v>106</v>
      </c>
      <c r="C4656" t="s">
        <v>23</v>
      </c>
      <c r="D4656" s="1">
        <v>44037.394444444442</v>
      </c>
      <c r="E4656" t="s">
        <v>38</v>
      </c>
      <c r="F4656" t="s">
        <v>44</v>
      </c>
      <c r="G4656" t="s">
        <v>15</v>
      </c>
      <c r="H4656">
        <v>45</v>
      </c>
    </row>
    <row r="4657" spans="1:8" x14ac:dyDescent="0.3">
      <c r="A4657">
        <v>11138</v>
      </c>
      <c r="B4657" t="s">
        <v>479</v>
      </c>
      <c r="C4657" t="s">
        <v>14</v>
      </c>
      <c r="D4657" s="1">
        <v>44037.404861111114</v>
      </c>
      <c r="E4657" t="s">
        <v>53</v>
      </c>
      <c r="F4657" t="s">
        <v>92</v>
      </c>
      <c r="G4657" t="s">
        <v>15</v>
      </c>
      <c r="H4657">
        <v>30</v>
      </c>
    </row>
    <row r="4658" spans="1:8" x14ac:dyDescent="0.3">
      <c r="A4658">
        <v>20039</v>
      </c>
      <c r="B4658" t="s">
        <v>837</v>
      </c>
      <c r="C4658" t="s">
        <v>26</v>
      </c>
      <c r="D4658" s="1">
        <v>44037.418055555558</v>
      </c>
      <c r="E4658" t="s">
        <v>38</v>
      </c>
      <c r="F4658" t="s">
        <v>29</v>
      </c>
      <c r="G4658" t="s">
        <v>15</v>
      </c>
      <c r="H4658">
        <v>60</v>
      </c>
    </row>
    <row r="4659" spans="1:8" hidden="1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hidden="1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hidden="1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hidden="1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hidden="1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hidden="1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hidden="1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3389</v>
      </c>
      <c r="B4666" t="s">
        <v>171</v>
      </c>
      <c r="C4666" t="s">
        <v>18</v>
      </c>
      <c r="D4666" s="1">
        <v>44037.419444444444</v>
      </c>
      <c r="E4666" t="s">
        <v>35</v>
      </c>
      <c r="F4666" t="s">
        <v>39</v>
      </c>
      <c r="G4666" t="s">
        <v>15</v>
      </c>
      <c r="H4666">
        <v>70</v>
      </c>
    </row>
    <row r="4667" spans="1:8" x14ac:dyDescent="0.3">
      <c r="A4667">
        <v>6966</v>
      </c>
      <c r="B4667" t="s">
        <v>311</v>
      </c>
      <c r="C4667" t="s">
        <v>25</v>
      </c>
      <c r="D4667" s="1">
        <v>44037.432638888888</v>
      </c>
      <c r="E4667" t="s">
        <v>9</v>
      </c>
      <c r="F4667" t="s">
        <v>10</v>
      </c>
      <c r="G4667" t="s">
        <v>15</v>
      </c>
      <c r="H4667">
        <v>50</v>
      </c>
    </row>
    <row r="4668" spans="1:8" hidden="1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hidden="1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4157</v>
      </c>
      <c r="B4670" t="s">
        <v>203</v>
      </c>
      <c r="C4670" t="s">
        <v>22</v>
      </c>
      <c r="D4670" s="1">
        <v>44037.4375</v>
      </c>
      <c r="E4670" t="s">
        <v>53</v>
      </c>
      <c r="F4670" t="s">
        <v>92</v>
      </c>
      <c r="G4670" t="s">
        <v>15</v>
      </c>
      <c r="H4670">
        <v>75</v>
      </c>
    </row>
    <row r="4671" spans="1:8" hidden="1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hidden="1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hidden="1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2057</v>
      </c>
      <c r="B4674" t="s">
        <v>121</v>
      </c>
      <c r="C4674" t="s">
        <v>21</v>
      </c>
      <c r="D4674" s="1">
        <v>44037.438888888886</v>
      </c>
      <c r="E4674" t="s">
        <v>9</v>
      </c>
      <c r="F4674" t="s">
        <v>48</v>
      </c>
      <c r="G4674" t="s">
        <v>17</v>
      </c>
      <c r="H4674">
        <v>20</v>
      </c>
    </row>
    <row r="4675" spans="1:8" x14ac:dyDescent="0.3">
      <c r="A4675">
        <v>8409</v>
      </c>
      <c r="B4675" t="s">
        <v>370</v>
      </c>
      <c r="C4675" t="s">
        <v>8</v>
      </c>
      <c r="D4675" s="1">
        <v>44037.449305555558</v>
      </c>
      <c r="E4675" t="s">
        <v>35</v>
      </c>
      <c r="F4675" t="s">
        <v>79</v>
      </c>
      <c r="G4675" t="s">
        <v>11</v>
      </c>
      <c r="H4675">
        <v>0</v>
      </c>
    </row>
    <row r="4676" spans="1:8" x14ac:dyDescent="0.3">
      <c r="A4676">
        <v>9953</v>
      </c>
      <c r="B4676" t="s">
        <v>429</v>
      </c>
      <c r="C4676" t="s">
        <v>12</v>
      </c>
      <c r="D4676" s="1">
        <v>44037.454861111109</v>
      </c>
      <c r="E4676" t="s">
        <v>53</v>
      </c>
      <c r="F4676" t="s">
        <v>41</v>
      </c>
      <c r="G4676" t="s">
        <v>11</v>
      </c>
      <c r="H4676">
        <v>10</v>
      </c>
    </row>
    <row r="4677" spans="1:8" x14ac:dyDescent="0.3">
      <c r="A4677">
        <v>24125</v>
      </c>
      <c r="B4677" t="s">
        <v>988</v>
      </c>
      <c r="C4677" t="s">
        <v>13</v>
      </c>
      <c r="D4677" s="1">
        <v>44037.464583333334</v>
      </c>
      <c r="E4677" t="s">
        <v>35</v>
      </c>
      <c r="F4677" t="s">
        <v>10</v>
      </c>
      <c r="G4677" t="s">
        <v>11</v>
      </c>
      <c r="H4677">
        <v>15</v>
      </c>
    </row>
    <row r="4678" spans="1:8" x14ac:dyDescent="0.3">
      <c r="A4678">
        <v>13425</v>
      </c>
      <c r="B4678" t="s">
        <v>567</v>
      </c>
      <c r="C4678" t="s">
        <v>18</v>
      </c>
      <c r="D4678" s="1">
        <v>44037.492361111108</v>
      </c>
      <c r="E4678" t="s">
        <v>9</v>
      </c>
      <c r="F4678" t="s">
        <v>54</v>
      </c>
      <c r="G4678" t="s">
        <v>15</v>
      </c>
      <c r="H4678">
        <v>70</v>
      </c>
    </row>
    <row r="4679" spans="1:8" hidden="1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12299</v>
      </c>
      <c r="B4680" t="s">
        <v>526</v>
      </c>
      <c r="C4680" t="s">
        <v>22</v>
      </c>
      <c r="D4680" s="1">
        <v>44037.54791666667</v>
      </c>
      <c r="E4680" t="s">
        <v>53</v>
      </c>
      <c r="F4680" t="s">
        <v>56</v>
      </c>
      <c r="G4680" t="s">
        <v>15</v>
      </c>
      <c r="H4680">
        <v>75</v>
      </c>
    </row>
    <row r="4681" spans="1:8" hidden="1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7280</v>
      </c>
      <c r="B4682" t="s">
        <v>323</v>
      </c>
      <c r="C4682" t="s">
        <v>14</v>
      </c>
      <c r="D4682" s="1">
        <v>44037.5625</v>
      </c>
      <c r="E4682" t="s">
        <v>38</v>
      </c>
      <c r="F4682" t="s">
        <v>39</v>
      </c>
      <c r="G4682" t="s">
        <v>15</v>
      </c>
      <c r="H4682">
        <v>30</v>
      </c>
    </row>
    <row r="4683" spans="1:8" x14ac:dyDescent="0.3">
      <c r="A4683">
        <v>15076</v>
      </c>
      <c r="B4683" t="s">
        <v>631</v>
      </c>
      <c r="C4683" t="s">
        <v>16</v>
      </c>
      <c r="D4683" s="1">
        <v>44037.575694444444</v>
      </c>
      <c r="E4683" t="s">
        <v>35</v>
      </c>
      <c r="F4683" t="s">
        <v>36</v>
      </c>
      <c r="G4683" t="s">
        <v>17</v>
      </c>
      <c r="H4683">
        <v>35</v>
      </c>
    </row>
    <row r="4684" spans="1:8" hidden="1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16869</v>
      </c>
      <c r="B4685" t="s">
        <v>712</v>
      </c>
      <c r="C4685" t="s">
        <v>18</v>
      </c>
      <c r="D4685" s="1">
        <v>44037.586805555555</v>
      </c>
      <c r="E4685" t="s">
        <v>35</v>
      </c>
      <c r="F4685" t="s">
        <v>56</v>
      </c>
      <c r="G4685" t="s">
        <v>15</v>
      </c>
      <c r="H4685">
        <v>70</v>
      </c>
    </row>
    <row r="4686" spans="1:8" x14ac:dyDescent="0.3">
      <c r="A4686">
        <v>1197</v>
      </c>
      <c r="B4686" t="s">
        <v>90</v>
      </c>
      <c r="C4686" t="s">
        <v>26</v>
      </c>
      <c r="D4686" s="1">
        <v>44037.617361111108</v>
      </c>
      <c r="E4686" t="s">
        <v>38</v>
      </c>
      <c r="F4686" t="s">
        <v>10</v>
      </c>
      <c r="G4686" t="s">
        <v>15</v>
      </c>
      <c r="H4686">
        <v>60</v>
      </c>
    </row>
    <row r="4687" spans="1:8" x14ac:dyDescent="0.3">
      <c r="A4687">
        <v>5750</v>
      </c>
      <c r="B4687" t="s">
        <v>266</v>
      </c>
      <c r="C4687" t="s">
        <v>13</v>
      </c>
      <c r="D4687" s="1">
        <v>44037.622916666667</v>
      </c>
      <c r="E4687" t="s">
        <v>35</v>
      </c>
      <c r="F4687" t="s">
        <v>29</v>
      </c>
      <c r="G4687" t="s">
        <v>11</v>
      </c>
      <c r="H4687">
        <v>15</v>
      </c>
    </row>
    <row r="4688" spans="1:8" hidden="1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hidden="1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21126</v>
      </c>
      <c r="B4690" t="s">
        <v>877</v>
      </c>
      <c r="C4690" t="s">
        <v>14</v>
      </c>
      <c r="D4690" s="1">
        <v>44037.628472222219</v>
      </c>
      <c r="E4690" t="s">
        <v>38</v>
      </c>
      <c r="F4690" t="s">
        <v>50</v>
      </c>
      <c r="G4690" t="s">
        <v>15</v>
      </c>
      <c r="H4690">
        <v>30</v>
      </c>
    </row>
    <row r="4691" spans="1:8" hidden="1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hidden="1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24108</v>
      </c>
      <c r="B4693" t="s">
        <v>987</v>
      </c>
      <c r="C4693" t="s">
        <v>18</v>
      </c>
      <c r="D4693" s="1">
        <v>44037.629861111112</v>
      </c>
      <c r="E4693" t="s">
        <v>9</v>
      </c>
      <c r="F4693" t="s">
        <v>29</v>
      </c>
      <c r="G4693" t="s">
        <v>15</v>
      </c>
      <c r="H4693">
        <v>70</v>
      </c>
    </row>
    <row r="4694" spans="1:8" hidden="1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7010</v>
      </c>
      <c r="B4695" t="s">
        <v>313</v>
      </c>
      <c r="C4695" t="s">
        <v>16</v>
      </c>
      <c r="D4695" s="1">
        <v>44037.645833333336</v>
      </c>
      <c r="E4695" t="s">
        <v>53</v>
      </c>
      <c r="F4695" t="s">
        <v>54</v>
      </c>
      <c r="G4695" t="s">
        <v>17</v>
      </c>
      <c r="H4695">
        <v>35</v>
      </c>
    </row>
    <row r="4696" spans="1:8" hidden="1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5811</v>
      </c>
      <c r="B4697" t="s">
        <v>267</v>
      </c>
      <c r="C4697" t="s">
        <v>31</v>
      </c>
      <c r="D4697" s="1">
        <v>44037.652777777781</v>
      </c>
      <c r="E4697" t="s">
        <v>38</v>
      </c>
      <c r="F4697" t="s">
        <v>56</v>
      </c>
      <c r="G4697" t="s">
        <v>15</v>
      </c>
      <c r="H4697">
        <v>72</v>
      </c>
    </row>
    <row r="4698" spans="1:8" hidden="1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hidden="1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hidden="1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hidden="1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24384</v>
      </c>
      <c r="B4702" t="s">
        <v>1000</v>
      </c>
      <c r="C4702" t="s">
        <v>18</v>
      </c>
      <c r="D4702" s="1">
        <v>44037.652777777781</v>
      </c>
      <c r="E4702" t="s">
        <v>9</v>
      </c>
      <c r="F4702" t="s">
        <v>71</v>
      </c>
      <c r="G4702" t="s">
        <v>15</v>
      </c>
      <c r="H4702">
        <v>70</v>
      </c>
    </row>
    <row r="4703" spans="1:8" x14ac:dyDescent="0.3">
      <c r="A4703">
        <v>7422</v>
      </c>
      <c r="B4703" t="s">
        <v>329</v>
      </c>
      <c r="C4703" t="s">
        <v>23</v>
      </c>
      <c r="D4703" s="1">
        <v>44037.665972222225</v>
      </c>
      <c r="E4703" t="s">
        <v>53</v>
      </c>
      <c r="F4703" t="s">
        <v>48</v>
      </c>
      <c r="G4703" t="s">
        <v>15</v>
      </c>
      <c r="H4703">
        <v>45</v>
      </c>
    </row>
    <row r="4704" spans="1:8" hidden="1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22064</v>
      </c>
      <c r="B4705" t="s">
        <v>912</v>
      </c>
      <c r="C4705" t="s">
        <v>8</v>
      </c>
      <c r="D4705" s="1">
        <v>44037.671527777777</v>
      </c>
      <c r="E4705" t="s">
        <v>9</v>
      </c>
      <c r="F4705" t="s">
        <v>10</v>
      </c>
      <c r="G4705" t="s">
        <v>11</v>
      </c>
      <c r="H4705">
        <v>0</v>
      </c>
    </row>
    <row r="4706" spans="1:8" x14ac:dyDescent="0.3">
      <c r="A4706">
        <v>16423</v>
      </c>
      <c r="B4706" t="s">
        <v>688</v>
      </c>
      <c r="C4706" t="s">
        <v>18</v>
      </c>
      <c r="D4706" s="1">
        <v>44037.677777777775</v>
      </c>
      <c r="E4706" t="s">
        <v>53</v>
      </c>
      <c r="F4706" t="s">
        <v>56</v>
      </c>
      <c r="G4706" t="s">
        <v>15</v>
      </c>
      <c r="H4706">
        <v>70</v>
      </c>
    </row>
    <row r="4707" spans="1:8" x14ac:dyDescent="0.3">
      <c r="A4707">
        <v>16255</v>
      </c>
      <c r="B4707" t="s">
        <v>683</v>
      </c>
      <c r="C4707" t="s">
        <v>8</v>
      </c>
      <c r="D4707" s="1">
        <v>44037.686111111114</v>
      </c>
      <c r="E4707" t="s">
        <v>38</v>
      </c>
      <c r="F4707" t="s">
        <v>33</v>
      </c>
      <c r="G4707" t="s">
        <v>11</v>
      </c>
      <c r="H4707">
        <v>0</v>
      </c>
    </row>
    <row r="4708" spans="1:8" hidden="1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260</v>
      </c>
      <c r="B4709" t="s">
        <v>49</v>
      </c>
      <c r="C4709" t="s">
        <v>22</v>
      </c>
      <c r="D4709" s="1">
        <v>44037.688194444447</v>
      </c>
      <c r="E4709" t="s">
        <v>38</v>
      </c>
      <c r="F4709" t="s">
        <v>50</v>
      </c>
      <c r="G4709" t="s">
        <v>15</v>
      </c>
      <c r="H4709">
        <v>75</v>
      </c>
    </row>
    <row r="4710" spans="1:8" hidden="1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hidden="1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hidden="1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hidden="1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10701</v>
      </c>
      <c r="B4714" t="s">
        <v>462</v>
      </c>
      <c r="C4714" t="s">
        <v>20</v>
      </c>
      <c r="D4714" s="1">
        <v>44037.705555555556</v>
      </c>
      <c r="E4714" t="s">
        <v>9</v>
      </c>
      <c r="F4714" t="s">
        <v>44</v>
      </c>
      <c r="G4714" t="s">
        <v>15</v>
      </c>
      <c r="H4714">
        <v>65</v>
      </c>
    </row>
    <row r="4715" spans="1:8" x14ac:dyDescent="0.3">
      <c r="A4715">
        <v>5538</v>
      </c>
      <c r="B4715" t="s">
        <v>256</v>
      </c>
      <c r="C4715" t="s">
        <v>22</v>
      </c>
      <c r="D4715" s="1">
        <v>44037.72152777778</v>
      </c>
      <c r="E4715" t="s">
        <v>53</v>
      </c>
      <c r="F4715" t="s">
        <v>79</v>
      </c>
      <c r="G4715" t="s">
        <v>15</v>
      </c>
      <c r="H4715">
        <v>75</v>
      </c>
    </row>
    <row r="4716" spans="1:8" hidden="1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11535</v>
      </c>
      <c r="B4717" t="s">
        <v>493</v>
      </c>
      <c r="C4717" t="s">
        <v>25</v>
      </c>
      <c r="D4717" s="1">
        <v>44037.762499999997</v>
      </c>
      <c r="E4717" t="s">
        <v>53</v>
      </c>
      <c r="F4717" t="s">
        <v>33</v>
      </c>
      <c r="G4717" t="s">
        <v>15</v>
      </c>
      <c r="H4717">
        <v>50</v>
      </c>
    </row>
    <row r="4718" spans="1:8" hidden="1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20036</v>
      </c>
      <c r="B4719" t="s">
        <v>837</v>
      </c>
      <c r="C4719" t="s">
        <v>25</v>
      </c>
      <c r="D4719" s="1">
        <v>44037.768750000003</v>
      </c>
      <c r="E4719" t="s">
        <v>38</v>
      </c>
      <c r="F4719" t="s">
        <v>29</v>
      </c>
      <c r="G4719" t="s">
        <v>15</v>
      </c>
      <c r="H4719">
        <v>50</v>
      </c>
    </row>
    <row r="4720" spans="1:8" hidden="1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hidden="1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962</v>
      </c>
      <c r="B4722" t="s">
        <v>81</v>
      </c>
      <c r="C4722" t="s">
        <v>31</v>
      </c>
      <c r="D4722" s="1">
        <v>44037.770138888889</v>
      </c>
      <c r="E4722" t="s">
        <v>38</v>
      </c>
      <c r="F4722" t="s">
        <v>29</v>
      </c>
      <c r="G4722" t="s">
        <v>15</v>
      </c>
      <c r="H4722">
        <v>72</v>
      </c>
    </row>
    <row r="4723" spans="1:8" hidden="1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18207</v>
      </c>
      <c r="B4724" t="s">
        <v>762</v>
      </c>
      <c r="C4724" t="s">
        <v>25</v>
      </c>
      <c r="D4724" s="1">
        <v>44037.811111111114</v>
      </c>
      <c r="E4724" t="s">
        <v>35</v>
      </c>
      <c r="F4724" t="s">
        <v>54</v>
      </c>
      <c r="G4724" t="s">
        <v>15</v>
      </c>
      <c r="H4724">
        <v>50</v>
      </c>
    </row>
    <row r="4725" spans="1:8" x14ac:dyDescent="0.3">
      <c r="A4725">
        <v>4017</v>
      </c>
      <c r="B4725" t="s">
        <v>196</v>
      </c>
      <c r="C4725" t="s">
        <v>26</v>
      </c>
      <c r="D4725" s="1">
        <v>44037.814583333333</v>
      </c>
      <c r="E4725" t="s">
        <v>38</v>
      </c>
      <c r="F4725" t="s">
        <v>50</v>
      </c>
      <c r="G4725" t="s">
        <v>15</v>
      </c>
      <c r="H4725">
        <v>60</v>
      </c>
    </row>
    <row r="4726" spans="1:8" x14ac:dyDescent="0.3">
      <c r="A4726">
        <v>13299</v>
      </c>
      <c r="B4726" t="s">
        <v>564</v>
      </c>
      <c r="C4726" t="s">
        <v>22</v>
      </c>
      <c r="D4726" s="1">
        <v>44037.827777777777</v>
      </c>
      <c r="E4726" t="s">
        <v>9</v>
      </c>
      <c r="F4726" t="s">
        <v>44</v>
      </c>
      <c r="G4726" t="s">
        <v>15</v>
      </c>
      <c r="H4726">
        <v>75</v>
      </c>
    </row>
    <row r="4727" spans="1:8" hidden="1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hidden="1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hidden="1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hidden="1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hidden="1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hidden="1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hidden="1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5890</v>
      </c>
      <c r="B4734" t="s">
        <v>269</v>
      </c>
      <c r="C4734" t="s">
        <v>20</v>
      </c>
      <c r="D4734" s="1">
        <v>44037.841666666667</v>
      </c>
      <c r="E4734" t="s">
        <v>35</v>
      </c>
      <c r="F4734" t="s">
        <v>71</v>
      </c>
      <c r="G4734" t="s">
        <v>15</v>
      </c>
      <c r="H4734">
        <v>65</v>
      </c>
    </row>
    <row r="4735" spans="1:8" hidden="1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hidden="1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hidden="1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hidden="1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hidden="1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hidden="1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24376</v>
      </c>
      <c r="B4741" t="s">
        <v>1000</v>
      </c>
      <c r="C4741" t="s">
        <v>22</v>
      </c>
      <c r="D4741" s="1">
        <v>44037.84652777778</v>
      </c>
      <c r="E4741" t="s">
        <v>9</v>
      </c>
      <c r="F4741" t="s">
        <v>71</v>
      </c>
      <c r="G4741" t="s">
        <v>15</v>
      </c>
      <c r="H4741">
        <v>75</v>
      </c>
    </row>
    <row r="4742" spans="1:8" x14ac:dyDescent="0.3">
      <c r="A4742">
        <v>14181</v>
      </c>
      <c r="B4742" t="s">
        <v>595</v>
      </c>
      <c r="C4742" t="s">
        <v>31</v>
      </c>
      <c r="D4742" s="1">
        <v>44037.866666666669</v>
      </c>
      <c r="E4742" t="s">
        <v>35</v>
      </c>
      <c r="F4742" t="s">
        <v>50</v>
      </c>
      <c r="G4742" t="s">
        <v>15</v>
      </c>
      <c r="H4742">
        <v>72</v>
      </c>
    </row>
    <row r="4743" spans="1:8" x14ac:dyDescent="0.3">
      <c r="A4743">
        <v>7287</v>
      </c>
      <c r="B4743" t="s">
        <v>323</v>
      </c>
      <c r="C4743" t="s">
        <v>20</v>
      </c>
      <c r="D4743" s="1">
        <v>44037.892361111109</v>
      </c>
      <c r="E4743" t="s">
        <v>38</v>
      </c>
      <c r="F4743" t="s">
        <v>39</v>
      </c>
      <c r="G4743" t="s">
        <v>15</v>
      </c>
      <c r="H4743">
        <v>65</v>
      </c>
    </row>
    <row r="4744" spans="1:8" x14ac:dyDescent="0.3">
      <c r="A4744">
        <v>5900</v>
      </c>
      <c r="B4744" t="s">
        <v>271</v>
      </c>
      <c r="C4744" t="s">
        <v>25</v>
      </c>
      <c r="D4744" s="1">
        <v>44037.907638888886</v>
      </c>
      <c r="E4744" t="s">
        <v>53</v>
      </c>
      <c r="F4744" t="s">
        <v>56</v>
      </c>
      <c r="G4744" t="s">
        <v>15</v>
      </c>
      <c r="H4744">
        <v>50</v>
      </c>
    </row>
    <row r="4745" spans="1:8" x14ac:dyDescent="0.3">
      <c r="A4745">
        <v>2539</v>
      </c>
      <c r="B4745" t="s">
        <v>142</v>
      </c>
      <c r="C4745" t="s">
        <v>16</v>
      </c>
      <c r="D4745" s="1">
        <v>44037.917361111111</v>
      </c>
      <c r="E4745" t="s">
        <v>35</v>
      </c>
      <c r="F4745" t="s">
        <v>29</v>
      </c>
      <c r="G4745" t="s">
        <v>17</v>
      </c>
      <c r="H4745">
        <v>35</v>
      </c>
    </row>
    <row r="4746" spans="1:8" x14ac:dyDescent="0.3">
      <c r="A4746">
        <v>18687</v>
      </c>
      <c r="B4746" t="s">
        <v>785</v>
      </c>
      <c r="C4746" t="s">
        <v>16</v>
      </c>
      <c r="D4746" s="1">
        <v>44037.95416666667</v>
      </c>
      <c r="E4746" t="s">
        <v>9</v>
      </c>
      <c r="F4746" t="s">
        <v>50</v>
      </c>
      <c r="G4746" t="s">
        <v>17</v>
      </c>
      <c r="H4746">
        <v>35</v>
      </c>
    </row>
    <row r="4747" spans="1:8" x14ac:dyDescent="0.3">
      <c r="A4747">
        <v>23243</v>
      </c>
      <c r="B4747" t="s">
        <v>957</v>
      </c>
      <c r="C4747" t="s">
        <v>14</v>
      </c>
      <c r="D4747" s="1">
        <v>44037.970833333333</v>
      </c>
      <c r="E4747" t="s">
        <v>38</v>
      </c>
      <c r="F4747" t="s">
        <v>44</v>
      </c>
      <c r="G4747" t="s">
        <v>15</v>
      </c>
      <c r="H4747">
        <v>30</v>
      </c>
    </row>
    <row r="4748" spans="1:8" x14ac:dyDescent="0.3">
      <c r="A4748">
        <v>7628</v>
      </c>
      <c r="B4748" t="s">
        <v>335</v>
      </c>
      <c r="C4748" t="s">
        <v>26</v>
      </c>
      <c r="D4748" s="1">
        <v>44037.977777777778</v>
      </c>
      <c r="E4748" t="s">
        <v>9</v>
      </c>
      <c r="F4748" t="s">
        <v>92</v>
      </c>
      <c r="G4748" t="s">
        <v>15</v>
      </c>
      <c r="H4748">
        <v>60</v>
      </c>
    </row>
    <row r="4749" spans="1:8" hidden="1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22829</v>
      </c>
      <c r="B4750" t="s">
        <v>942</v>
      </c>
      <c r="C4750" t="s">
        <v>14</v>
      </c>
      <c r="D4750" s="1">
        <v>44037.980555555558</v>
      </c>
      <c r="E4750" t="s">
        <v>9</v>
      </c>
      <c r="F4750" t="s">
        <v>41</v>
      </c>
      <c r="G4750" t="s">
        <v>15</v>
      </c>
      <c r="H4750">
        <v>30</v>
      </c>
    </row>
    <row r="4751" spans="1:8" hidden="1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15694</v>
      </c>
      <c r="B4752" t="s">
        <v>658</v>
      </c>
      <c r="C4752" t="s">
        <v>24</v>
      </c>
      <c r="D4752" s="1">
        <v>44037.984027777777</v>
      </c>
      <c r="E4752" t="s">
        <v>9</v>
      </c>
      <c r="F4752" t="s">
        <v>48</v>
      </c>
      <c r="G4752" t="s">
        <v>11</v>
      </c>
      <c r="H4752">
        <v>12</v>
      </c>
    </row>
    <row r="4753" spans="1:8" x14ac:dyDescent="0.3">
      <c r="A4753">
        <v>1057</v>
      </c>
      <c r="B4753" t="s">
        <v>86</v>
      </c>
      <c r="C4753" t="s">
        <v>21</v>
      </c>
      <c r="D4753" s="1">
        <v>44038.003472222219</v>
      </c>
      <c r="E4753" t="s">
        <v>9</v>
      </c>
      <c r="F4753" t="s">
        <v>56</v>
      </c>
      <c r="G4753" t="s">
        <v>17</v>
      </c>
      <c r="H4753">
        <v>20</v>
      </c>
    </row>
    <row r="4754" spans="1:8" hidden="1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1981</v>
      </c>
      <c r="B4755" t="s">
        <v>119</v>
      </c>
      <c r="C4755" t="s">
        <v>23</v>
      </c>
      <c r="D4755" s="1">
        <v>44038.004861111112</v>
      </c>
      <c r="E4755" t="s">
        <v>35</v>
      </c>
      <c r="F4755" t="s">
        <v>92</v>
      </c>
      <c r="G4755" t="s">
        <v>15</v>
      </c>
      <c r="H4755">
        <v>45</v>
      </c>
    </row>
    <row r="4756" spans="1:8" hidden="1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hidden="1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hidden="1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hidden="1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hidden="1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hidden="1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hidden="1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24317</v>
      </c>
      <c r="B4763" t="s">
        <v>997</v>
      </c>
      <c r="C4763" t="s">
        <v>12</v>
      </c>
      <c r="D4763" s="1">
        <v>44038.011111111111</v>
      </c>
      <c r="E4763" t="s">
        <v>35</v>
      </c>
      <c r="F4763" t="s">
        <v>56</v>
      </c>
      <c r="G4763" t="s">
        <v>11</v>
      </c>
      <c r="H4763">
        <v>10</v>
      </c>
    </row>
    <row r="4764" spans="1:8" hidden="1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16618</v>
      </c>
      <c r="B4765" t="s">
        <v>697</v>
      </c>
      <c r="C4765" t="s">
        <v>27</v>
      </c>
      <c r="D4765" s="1">
        <v>44038.013888888891</v>
      </c>
      <c r="E4765" t="s">
        <v>35</v>
      </c>
      <c r="F4765" t="s">
        <v>50</v>
      </c>
      <c r="G4765" t="s">
        <v>15</v>
      </c>
      <c r="H4765">
        <v>70</v>
      </c>
    </row>
    <row r="4766" spans="1:8" x14ac:dyDescent="0.3">
      <c r="A4766">
        <v>14935</v>
      </c>
      <c r="B4766" t="s">
        <v>626</v>
      </c>
      <c r="C4766" t="s">
        <v>16</v>
      </c>
      <c r="D4766" s="1">
        <v>44038.018750000003</v>
      </c>
      <c r="E4766" t="s">
        <v>9</v>
      </c>
      <c r="F4766" t="s">
        <v>33</v>
      </c>
      <c r="G4766" t="s">
        <v>17</v>
      </c>
      <c r="H4766">
        <v>35</v>
      </c>
    </row>
    <row r="4767" spans="1:8" x14ac:dyDescent="0.3">
      <c r="A4767">
        <v>22734</v>
      </c>
      <c r="B4767" t="s">
        <v>940</v>
      </c>
      <c r="C4767" t="s">
        <v>18</v>
      </c>
      <c r="D4767" s="1">
        <v>44038.031944444447</v>
      </c>
      <c r="E4767" t="s">
        <v>9</v>
      </c>
      <c r="F4767" t="s">
        <v>48</v>
      </c>
      <c r="G4767" t="s">
        <v>15</v>
      </c>
      <c r="H4767">
        <v>70</v>
      </c>
    </row>
    <row r="4768" spans="1:8" hidden="1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hidden="1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hidden="1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4816</v>
      </c>
      <c r="B4771" t="s">
        <v>231</v>
      </c>
      <c r="C4771" t="s">
        <v>26</v>
      </c>
      <c r="D4771" s="1">
        <v>44038.063888888886</v>
      </c>
      <c r="E4771" t="s">
        <v>35</v>
      </c>
      <c r="F4771" t="s">
        <v>36</v>
      </c>
      <c r="G4771" t="s">
        <v>15</v>
      </c>
      <c r="H4771">
        <v>60</v>
      </c>
    </row>
    <row r="4772" spans="1:8" x14ac:dyDescent="0.3">
      <c r="A4772">
        <v>2029</v>
      </c>
      <c r="B4772" t="s">
        <v>121</v>
      </c>
      <c r="C4772" t="s">
        <v>23</v>
      </c>
      <c r="D4772" s="1">
        <v>44038.093055555553</v>
      </c>
      <c r="E4772" t="s">
        <v>9</v>
      </c>
      <c r="F4772" t="s">
        <v>48</v>
      </c>
      <c r="G4772" t="s">
        <v>15</v>
      </c>
      <c r="H4772">
        <v>45</v>
      </c>
    </row>
    <row r="4773" spans="1:8" hidden="1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hidden="1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992</v>
      </c>
      <c r="B4775" t="s">
        <v>82</v>
      </c>
      <c r="C4775" t="s">
        <v>14</v>
      </c>
      <c r="D4775" s="1">
        <v>44038.097222222219</v>
      </c>
      <c r="E4775" t="s">
        <v>53</v>
      </c>
      <c r="F4775" t="s">
        <v>79</v>
      </c>
      <c r="G4775" t="s">
        <v>15</v>
      </c>
      <c r="H4775">
        <v>30</v>
      </c>
    </row>
    <row r="4776" spans="1:8" x14ac:dyDescent="0.3">
      <c r="A4776">
        <v>18726</v>
      </c>
      <c r="B4776" t="s">
        <v>787</v>
      </c>
      <c r="C4776" t="s">
        <v>26</v>
      </c>
      <c r="D4776" s="1">
        <v>44038.114583333336</v>
      </c>
      <c r="E4776" t="s">
        <v>9</v>
      </c>
      <c r="F4776" t="s">
        <v>71</v>
      </c>
      <c r="G4776" t="s">
        <v>15</v>
      </c>
      <c r="H4776">
        <v>60</v>
      </c>
    </row>
    <row r="4777" spans="1:8" x14ac:dyDescent="0.3">
      <c r="A4777">
        <v>22817</v>
      </c>
      <c r="B4777" t="s">
        <v>942</v>
      </c>
      <c r="C4777" t="s">
        <v>14</v>
      </c>
      <c r="D4777" s="1">
        <v>44038.120138888888</v>
      </c>
      <c r="E4777" t="s">
        <v>9</v>
      </c>
      <c r="F4777" t="s">
        <v>41</v>
      </c>
      <c r="G4777" t="s">
        <v>15</v>
      </c>
      <c r="H4777">
        <v>30</v>
      </c>
    </row>
    <row r="4778" spans="1:8" x14ac:dyDescent="0.3">
      <c r="A4778">
        <v>11765</v>
      </c>
      <c r="B4778" t="s">
        <v>504</v>
      </c>
      <c r="C4778" t="s">
        <v>21</v>
      </c>
      <c r="D4778" s="1">
        <v>44038.12777777778</v>
      </c>
      <c r="E4778" t="s">
        <v>9</v>
      </c>
      <c r="F4778" t="s">
        <v>36</v>
      </c>
      <c r="G4778" t="s">
        <v>17</v>
      </c>
      <c r="H4778">
        <v>20</v>
      </c>
    </row>
    <row r="4779" spans="1:8" hidden="1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14546</v>
      </c>
      <c r="B4780" t="s">
        <v>608</v>
      </c>
      <c r="C4780" t="s">
        <v>14</v>
      </c>
      <c r="D4780" s="1">
        <v>44038.13958333333</v>
      </c>
      <c r="E4780" t="s">
        <v>35</v>
      </c>
      <c r="F4780" t="s">
        <v>39</v>
      </c>
      <c r="G4780" t="s">
        <v>15</v>
      </c>
      <c r="H4780">
        <v>30</v>
      </c>
    </row>
    <row r="4781" spans="1:8" hidden="1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23067</v>
      </c>
      <c r="B4782" t="s">
        <v>950</v>
      </c>
      <c r="C4782" t="s">
        <v>18</v>
      </c>
      <c r="D4782" s="1">
        <v>44038.143750000003</v>
      </c>
      <c r="E4782" t="s">
        <v>53</v>
      </c>
      <c r="F4782" t="s">
        <v>48</v>
      </c>
      <c r="G4782" t="s">
        <v>15</v>
      </c>
      <c r="H4782">
        <v>70</v>
      </c>
    </row>
    <row r="4783" spans="1:8" x14ac:dyDescent="0.3">
      <c r="A4783">
        <v>16659</v>
      </c>
      <c r="B4783" t="s">
        <v>700</v>
      </c>
      <c r="C4783" t="s">
        <v>27</v>
      </c>
      <c r="D4783" s="1">
        <v>44038.175694444442</v>
      </c>
      <c r="E4783" t="s">
        <v>53</v>
      </c>
      <c r="F4783" t="s">
        <v>41</v>
      </c>
      <c r="G4783" t="s">
        <v>15</v>
      </c>
      <c r="H4783">
        <v>70</v>
      </c>
    </row>
    <row r="4784" spans="1:8" hidden="1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9303</v>
      </c>
      <c r="B4785" t="s">
        <v>403</v>
      </c>
      <c r="C4785" t="s">
        <v>8</v>
      </c>
      <c r="D4785" s="1">
        <v>44038.180555555555</v>
      </c>
      <c r="E4785" t="s">
        <v>38</v>
      </c>
      <c r="F4785" t="s">
        <v>46</v>
      </c>
      <c r="G4785" t="s">
        <v>11</v>
      </c>
      <c r="H4785">
        <v>0</v>
      </c>
    </row>
    <row r="4786" spans="1:8" x14ac:dyDescent="0.3">
      <c r="A4786">
        <v>6739</v>
      </c>
      <c r="B4786" t="s">
        <v>301</v>
      </c>
      <c r="C4786" t="s">
        <v>16</v>
      </c>
      <c r="D4786" s="1">
        <v>44038.186805555553</v>
      </c>
      <c r="E4786" t="s">
        <v>35</v>
      </c>
      <c r="F4786" t="s">
        <v>36</v>
      </c>
      <c r="G4786" t="s">
        <v>17</v>
      </c>
      <c r="H4786">
        <v>35</v>
      </c>
    </row>
    <row r="4787" spans="1:8" hidden="1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hidden="1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17931</v>
      </c>
      <c r="B4789" t="s">
        <v>749</v>
      </c>
      <c r="C4789" t="s">
        <v>23</v>
      </c>
      <c r="D4789" s="1">
        <v>44038.200694444444</v>
      </c>
      <c r="E4789" t="s">
        <v>9</v>
      </c>
      <c r="F4789" t="s">
        <v>64</v>
      </c>
      <c r="G4789" t="s">
        <v>15</v>
      </c>
      <c r="H4789">
        <v>45</v>
      </c>
    </row>
    <row r="4790" spans="1:8" x14ac:dyDescent="0.3">
      <c r="A4790">
        <v>15501</v>
      </c>
      <c r="B4790" t="s">
        <v>649</v>
      </c>
      <c r="C4790" t="s">
        <v>26</v>
      </c>
      <c r="D4790" s="1">
        <v>44038.237500000003</v>
      </c>
      <c r="E4790" t="s">
        <v>9</v>
      </c>
      <c r="F4790" t="s">
        <v>48</v>
      </c>
      <c r="G4790" t="s">
        <v>15</v>
      </c>
      <c r="H4790">
        <v>60</v>
      </c>
    </row>
    <row r="4791" spans="1:8" hidden="1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hidden="1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12485</v>
      </c>
      <c r="B4793" t="s">
        <v>533</v>
      </c>
      <c r="C4793" t="s">
        <v>24</v>
      </c>
      <c r="D4793" s="1">
        <v>44038.241666666669</v>
      </c>
      <c r="E4793" t="s">
        <v>53</v>
      </c>
      <c r="F4793" t="s">
        <v>50</v>
      </c>
      <c r="G4793" t="s">
        <v>11</v>
      </c>
      <c r="H4793">
        <v>12</v>
      </c>
    </row>
    <row r="4794" spans="1:8" x14ac:dyDescent="0.3">
      <c r="A4794">
        <v>4869</v>
      </c>
      <c r="B4794" t="s">
        <v>233</v>
      </c>
      <c r="C4794" t="s">
        <v>31</v>
      </c>
      <c r="D4794" s="1">
        <v>44038.253472222219</v>
      </c>
      <c r="E4794" t="s">
        <v>38</v>
      </c>
      <c r="F4794" t="s">
        <v>41</v>
      </c>
      <c r="G4794" t="s">
        <v>15</v>
      </c>
      <c r="H4794">
        <v>72</v>
      </c>
    </row>
    <row r="4795" spans="1:8" x14ac:dyDescent="0.3">
      <c r="A4795">
        <v>18094</v>
      </c>
      <c r="B4795" t="s">
        <v>757</v>
      </c>
      <c r="C4795" t="s">
        <v>24</v>
      </c>
      <c r="D4795" s="1">
        <v>44038.256944444445</v>
      </c>
      <c r="E4795" t="s">
        <v>35</v>
      </c>
      <c r="F4795" t="s">
        <v>29</v>
      </c>
      <c r="G4795" t="s">
        <v>11</v>
      </c>
      <c r="H4795">
        <v>12</v>
      </c>
    </row>
    <row r="4796" spans="1:8" hidden="1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hidden="1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20655</v>
      </c>
      <c r="B4798" t="s">
        <v>859</v>
      </c>
      <c r="C4798" t="s">
        <v>24</v>
      </c>
      <c r="D4798" s="1">
        <v>44038.260416666664</v>
      </c>
      <c r="E4798" t="s">
        <v>53</v>
      </c>
      <c r="F4798" t="s">
        <v>36</v>
      </c>
      <c r="G4798" t="s">
        <v>11</v>
      </c>
      <c r="H4798">
        <v>12</v>
      </c>
    </row>
    <row r="4799" spans="1:8" hidden="1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995</v>
      </c>
      <c r="B4800" t="s">
        <v>82</v>
      </c>
      <c r="C4800" t="s">
        <v>16</v>
      </c>
      <c r="D4800" s="1">
        <v>44038.269444444442</v>
      </c>
      <c r="E4800" t="s">
        <v>53</v>
      </c>
      <c r="F4800" t="s">
        <v>79</v>
      </c>
      <c r="G4800" t="s">
        <v>17</v>
      </c>
      <c r="H4800">
        <v>35</v>
      </c>
    </row>
    <row r="4801" spans="1:8" hidden="1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hidden="1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17519</v>
      </c>
      <c r="B4803" t="s">
        <v>733</v>
      </c>
      <c r="C4803" t="s">
        <v>23</v>
      </c>
      <c r="D4803" s="1">
        <v>44038.317361111112</v>
      </c>
      <c r="E4803" t="s">
        <v>35</v>
      </c>
      <c r="F4803" t="s">
        <v>79</v>
      </c>
      <c r="G4803" t="s">
        <v>15</v>
      </c>
      <c r="H4803">
        <v>45</v>
      </c>
    </row>
    <row r="4804" spans="1:8" x14ac:dyDescent="0.3">
      <c r="A4804">
        <v>2829</v>
      </c>
      <c r="B4804" t="s">
        <v>152</v>
      </c>
      <c r="C4804" t="s">
        <v>23</v>
      </c>
      <c r="D4804" s="1">
        <v>44038.363888888889</v>
      </c>
      <c r="E4804" t="s">
        <v>35</v>
      </c>
      <c r="F4804" t="s">
        <v>64</v>
      </c>
      <c r="G4804" t="s">
        <v>15</v>
      </c>
      <c r="H4804">
        <v>45</v>
      </c>
    </row>
    <row r="4805" spans="1:8" x14ac:dyDescent="0.3">
      <c r="A4805">
        <v>4989</v>
      </c>
      <c r="B4805" t="s">
        <v>236</v>
      </c>
      <c r="C4805" t="s">
        <v>25</v>
      </c>
      <c r="D4805" s="1">
        <v>44038.390277777777</v>
      </c>
      <c r="E4805" t="s">
        <v>35</v>
      </c>
      <c r="F4805" t="s">
        <v>50</v>
      </c>
      <c r="G4805" t="s">
        <v>15</v>
      </c>
      <c r="H4805">
        <v>50</v>
      </c>
    </row>
    <row r="4806" spans="1:8" hidden="1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14385</v>
      </c>
      <c r="B4807" t="s">
        <v>601</v>
      </c>
      <c r="C4807" t="s">
        <v>23</v>
      </c>
      <c r="D4807" s="1">
        <v>44038.411111111112</v>
      </c>
      <c r="E4807" t="s">
        <v>38</v>
      </c>
      <c r="F4807" t="s">
        <v>46</v>
      </c>
      <c r="G4807" t="s">
        <v>15</v>
      </c>
      <c r="H4807">
        <v>45</v>
      </c>
    </row>
    <row r="4808" spans="1:8" x14ac:dyDescent="0.3">
      <c r="A4808">
        <v>6217</v>
      </c>
      <c r="B4808" t="s">
        <v>282</v>
      </c>
      <c r="C4808" t="s">
        <v>26</v>
      </c>
      <c r="D4808" s="1">
        <v>44038.425694444442</v>
      </c>
      <c r="E4808" t="s">
        <v>35</v>
      </c>
      <c r="F4808" t="s">
        <v>46</v>
      </c>
      <c r="G4808" t="s">
        <v>15</v>
      </c>
      <c r="H4808">
        <v>60</v>
      </c>
    </row>
    <row r="4809" spans="1:8" hidden="1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hidden="1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12915</v>
      </c>
      <c r="B4811" t="s">
        <v>552</v>
      </c>
      <c r="C4811" t="s">
        <v>16</v>
      </c>
      <c r="D4811" s="1">
        <v>44038.428472222222</v>
      </c>
      <c r="E4811" t="s">
        <v>53</v>
      </c>
      <c r="F4811" t="s">
        <v>56</v>
      </c>
      <c r="G4811" t="s">
        <v>17</v>
      </c>
      <c r="H4811">
        <v>35</v>
      </c>
    </row>
    <row r="4812" spans="1:8" hidden="1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5693</v>
      </c>
      <c r="B4813" t="s">
        <v>264</v>
      </c>
      <c r="C4813" t="s">
        <v>13</v>
      </c>
      <c r="D4813" s="1">
        <v>44038.432638888888</v>
      </c>
      <c r="E4813" t="s">
        <v>9</v>
      </c>
      <c r="F4813" t="s">
        <v>56</v>
      </c>
      <c r="G4813" t="s">
        <v>11</v>
      </c>
      <c r="H4813">
        <v>15</v>
      </c>
    </row>
    <row r="4814" spans="1:8" hidden="1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413</v>
      </c>
      <c r="B4815" t="s">
        <v>59</v>
      </c>
      <c r="C4815" t="s">
        <v>14</v>
      </c>
      <c r="D4815" s="1">
        <v>44038.441666666666</v>
      </c>
      <c r="E4815" t="s">
        <v>35</v>
      </c>
      <c r="F4815" t="s">
        <v>36</v>
      </c>
      <c r="G4815" t="s">
        <v>15</v>
      </c>
      <c r="H4815">
        <v>30</v>
      </c>
    </row>
    <row r="4816" spans="1:8" hidden="1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5708</v>
      </c>
      <c r="B4817" t="s">
        <v>264</v>
      </c>
      <c r="C4817" t="s">
        <v>20</v>
      </c>
      <c r="D4817" s="1">
        <v>44038.442361111112</v>
      </c>
      <c r="E4817" t="s">
        <v>9</v>
      </c>
      <c r="F4817" t="s">
        <v>56</v>
      </c>
      <c r="G4817" t="s">
        <v>15</v>
      </c>
      <c r="H4817">
        <v>65</v>
      </c>
    </row>
    <row r="4818" spans="1:8" x14ac:dyDescent="0.3">
      <c r="A4818">
        <v>13721</v>
      </c>
      <c r="B4818" t="s">
        <v>578</v>
      </c>
      <c r="C4818" t="s">
        <v>20</v>
      </c>
      <c r="D4818" s="1">
        <v>44038.444444444445</v>
      </c>
      <c r="E4818" t="s">
        <v>9</v>
      </c>
      <c r="F4818" t="s">
        <v>39</v>
      </c>
      <c r="G4818" t="s">
        <v>15</v>
      </c>
      <c r="H4818">
        <v>65</v>
      </c>
    </row>
    <row r="4819" spans="1:8" hidden="1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hidden="1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hidden="1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hidden="1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hidden="1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6556</v>
      </c>
      <c r="B4824" t="s">
        <v>295</v>
      </c>
      <c r="C4824" t="s">
        <v>12</v>
      </c>
      <c r="D4824" s="1">
        <v>44038.450694444444</v>
      </c>
      <c r="E4824" t="s">
        <v>35</v>
      </c>
      <c r="F4824" t="s">
        <v>54</v>
      </c>
      <c r="G4824" t="s">
        <v>11</v>
      </c>
      <c r="H4824">
        <v>10</v>
      </c>
    </row>
    <row r="4825" spans="1:8" hidden="1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hidden="1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hidden="1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hidden="1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5389</v>
      </c>
      <c r="B4829" t="s">
        <v>249</v>
      </c>
      <c r="C4829" t="s">
        <v>24</v>
      </c>
      <c r="D4829" s="1">
        <v>44038.460416666669</v>
      </c>
      <c r="E4829" t="s">
        <v>53</v>
      </c>
      <c r="F4829" t="s">
        <v>79</v>
      </c>
      <c r="G4829" t="s">
        <v>11</v>
      </c>
      <c r="H4829">
        <v>12</v>
      </c>
    </row>
    <row r="4830" spans="1:8" x14ac:dyDescent="0.3">
      <c r="A4830">
        <v>3137</v>
      </c>
      <c r="B4830" t="s">
        <v>162</v>
      </c>
      <c r="C4830" t="s">
        <v>25</v>
      </c>
      <c r="D4830" s="1">
        <v>44038.469444444447</v>
      </c>
      <c r="E4830" t="s">
        <v>9</v>
      </c>
      <c r="F4830" t="s">
        <v>79</v>
      </c>
      <c r="G4830" t="s">
        <v>15</v>
      </c>
      <c r="H4830">
        <v>50</v>
      </c>
    </row>
    <row r="4831" spans="1:8" hidden="1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610</v>
      </c>
      <c r="B4832" t="s">
        <v>66</v>
      </c>
      <c r="C4832" t="s">
        <v>8</v>
      </c>
      <c r="D4832" s="1">
        <v>44038.477777777778</v>
      </c>
      <c r="E4832" t="s">
        <v>9</v>
      </c>
      <c r="F4832" t="s">
        <v>54</v>
      </c>
      <c r="G4832" t="s">
        <v>11</v>
      </c>
      <c r="H4832">
        <v>0</v>
      </c>
    </row>
    <row r="4833" spans="1:8" x14ac:dyDescent="0.3">
      <c r="A4833">
        <v>22804</v>
      </c>
      <c r="B4833" t="s">
        <v>942</v>
      </c>
      <c r="C4833" t="s">
        <v>25</v>
      </c>
      <c r="D4833" s="1">
        <v>44038.479166666664</v>
      </c>
      <c r="E4833" t="s">
        <v>9</v>
      </c>
      <c r="F4833" t="s">
        <v>41</v>
      </c>
      <c r="G4833" t="s">
        <v>15</v>
      </c>
      <c r="H4833">
        <v>50</v>
      </c>
    </row>
    <row r="4834" spans="1:8" x14ac:dyDescent="0.3">
      <c r="A4834">
        <v>2812</v>
      </c>
      <c r="B4834" t="s">
        <v>151</v>
      </c>
      <c r="C4834" t="s">
        <v>31</v>
      </c>
      <c r="D4834" s="1">
        <v>44038.489583333336</v>
      </c>
      <c r="E4834" t="s">
        <v>53</v>
      </c>
      <c r="F4834" t="s">
        <v>33</v>
      </c>
      <c r="G4834" t="s">
        <v>15</v>
      </c>
      <c r="H4834">
        <v>72</v>
      </c>
    </row>
    <row r="4835" spans="1:8" hidden="1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11206</v>
      </c>
      <c r="B4836" s="2" t="s">
        <v>480</v>
      </c>
      <c r="C4836" t="s">
        <v>27</v>
      </c>
      <c r="D4836" s="1">
        <v>44038.508333333331</v>
      </c>
      <c r="E4836" t="s">
        <v>38</v>
      </c>
      <c r="F4836" t="s">
        <v>41</v>
      </c>
      <c r="G4836" t="s">
        <v>15</v>
      </c>
      <c r="H4836">
        <v>70</v>
      </c>
    </row>
    <row r="4837" spans="1:8" hidden="1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2695</v>
      </c>
      <c r="B4838" t="s">
        <v>147</v>
      </c>
      <c r="C4838" t="s">
        <v>12</v>
      </c>
      <c r="D4838" s="1">
        <v>44038.510416666664</v>
      </c>
      <c r="E4838" t="s">
        <v>53</v>
      </c>
      <c r="F4838" t="s">
        <v>92</v>
      </c>
      <c r="G4838" t="s">
        <v>11</v>
      </c>
      <c r="H4838">
        <v>10</v>
      </c>
    </row>
    <row r="4839" spans="1:8" hidden="1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hidden="1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hidden="1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12967</v>
      </c>
      <c r="B4842" t="s">
        <v>554</v>
      </c>
      <c r="C4842" t="s">
        <v>13</v>
      </c>
      <c r="D4842" s="1">
        <v>44038.572916666664</v>
      </c>
      <c r="E4842" t="s">
        <v>53</v>
      </c>
      <c r="F4842" t="s">
        <v>92</v>
      </c>
      <c r="G4842" t="s">
        <v>11</v>
      </c>
      <c r="H4842">
        <v>15</v>
      </c>
    </row>
    <row r="4843" spans="1:8" hidden="1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hidden="1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8246</v>
      </c>
      <c r="B4845" t="s">
        <v>361</v>
      </c>
      <c r="C4845" t="s">
        <v>26</v>
      </c>
      <c r="D4845" s="1">
        <v>44038.582638888889</v>
      </c>
      <c r="E4845" t="s">
        <v>38</v>
      </c>
      <c r="F4845" t="s">
        <v>39</v>
      </c>
      <c r="G4845" t="s">
        <v>15</v>
      </c>
      <c r="H4845">
        <v>60</v>
      </c>
    </row>
    <row r="4846" spans="1:8" hidden="1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7075</v>
      </c>
      <c r="B4847" t="s">
        <v>316</v>
      </c>
      <c r="C4847" t="s">
        <v>22</v>
      </c>
      <c r="D4847" s="1">
        <v>44038.589583333334</v>
      </c>
      <c r="E4847" t="s">
        <v>35</v>
      </c>
      <c r="F4847" t="s">
        <v>56</v>
      </c>
      <c r="G4847" t="s">
        <v>15</v>
      </c>
      <c r="H4847">
        <v>75</v>
      </c>
    </row>
    <row r="4848" spans="1:8" x14ac:dyDescent="0.3">
      <c r="A4848">
        <v>19797</v>
      </c>
      <c r="B4848" t="s">
        <v>828</v>
      </c>
      <c r="C4848" t="s">
        <v>24</v>
      </c>
      <c r="D4848" s="1">
        <v>44038.605555555558</v>
      </c>
      <c r="E4848" t="s">
        <v>35</v>
      </c>
      <c r="F4848" t="s">
        <v>92</v>
      </c>
      <c r="G4848" t="s">
        <v>11</v>
      </c>
      <c r="H4848">
        <v>12</v>
      </c>
    </row>
    <row r="4849" spans="1:8" x14ac:dyDescent="0.3">
      <c r="A4849">
        <v>21361</v>
      </c>
      <c r="B4849" t="s">
        <v>886</v>
      </c>
      <c r="C4849" t="s">
        <v>12</v>
      </c>
      <c r="D4849" s="1">
        <v>44038.614583333336</v>
      </c>
      <c r="E4849" t="s">
        <v>53</v>
      </c>
      <c r="F4849" t="s">
        <v>39</v>
      </c>
      <c r="G4849" t="s">
        <v>11</v>
      </c>
      <c r="H4849">
        <v>10</v>
      </c>
    </row>
    <row r="4850" spans="1:8" hidden="1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hidden="1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hidden="1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hidden="1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hidden="1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15381</v>
      </c>
      <c r="B4855" t="s">
        <v>642</v>
      </c>
      <c r="C4855" t="s">
        <v>26</v>
      </c>
      <c r="D4855" s="1">
        <v>44038.636805555558</v>
      </c>
      <c r="E4855" t="s">
        <v>53</v>
      </c>
      <c r="F4855" t="s">
        <v>29</v>
      </c>
      <c r="G4855" t="s">
        <v>15</v>
      </c>
      <c r="H4855">
        <v>60</v>
      </c>
    </row>
    <row r="4856" spans="1:8" x14ac:dyDescent="0.3">
      <c r="A4856">
        <v>20991</v>
      </c>
      <c r="B4856" t="s">
        <v>870</v>
      </c>
      <c r="C4856" t="s">
        <v>31</v>
      </c>
      <c r="D4856" s="1">
        <v>44038.681944444441</v>
      </c>
      <c r="E4856" t="s">
        <v>9</v>
      </c>
      <c r="F4856" t="s">
        <v>79</v>
      </c>
      <c r="G4856" t="s">
        <v>15</v>
      </c>
      <c r="H4856">
        <v>72</v>
      </c>
    </row>
    <row r="4857" spans="1:8" x14ac:dyDescent="0.3">
      <c r="A4857">
        <v>17845</v>
      </c>
      <c r="B4857" t="s">
        <v>746</v>
      </c>
      <c r="C4857" t="s">
        <v>16</v>
      </c>
      <c r="D4857" s="1">
        <v>44038.692361111112</v>
      </c>
      <c r="E4857" t="s">
        <v>35</v>
      </c>
      <c r="F4857" t="s">
        <v>33</v>
      </c>
      <c r="G4857" t="s">
        <v>17</v>
      </c>
      <c r="H4857">
        <v>35</v>
      </c>
    </row>
    <row r="4858" spans="1:8" hidden="1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1794</v>
      </c>
      <c r="B4859" t="s">
        <v>112</v>
      </c>
      <c r="C4859" t="s">
        <v>12</v>
      </c>
      <c r="D4859" s="1">
        <v>44038.708333333336</v>
      </c>
      <c r="E4859" t="s">
        <v>53</v>
      </c>
      <c r="F4859" t="s">
        <v>48</v>
      </c>
      <c r="G4859" t="s">
        <v>11</v>
      </c>
      <c r="H4859">
        <v>10</v>
      </c>
    </row>
    <row r="4860" spans="1:8" x14ac:dyDescent="0.3">
      <c r="A4860">
        <v>20530</v>
      </c>
      <c r="B4860" t="s">
        <v>854</v>
      </c>
      <c r="C4860" t="s">
        <v>25</v>
      </c>
      <c r="D4860" s="1">
        <v>44038.709027777775</v>
      </c>
      <c r="E4860" t="s">
        <v>38</v>
      </c>
      <c r="F4860" t="s">
        <v>54</v>
      </c>
      <c r="G4860" t="s">
        <v>15</v>
      </c>
      <c r="H4860">
        <v>50</v>
      </c>
    </row>
    <row r="4861" spans="1:8" x14ac:dyDescent="0.3">
      <c r="A4861">
        <v>20887</v>
      </c>
      <c r="B4861" t="s">
        <v>867</v>
      </c>
      <c r="C4861" t="s">
        <v>20</v>
      </c>
      <c r="D4861" s="1">
        <v>44038.717361111114</v>
      </c>
      <c r="E4861" t="s">
        <v>38</v>
      </c>
      <c r="F4861" t="s">
        <v>46</v>
      </c>
      <c r="G4861" t="s">
        <v>15</v>
      </c>
      <c r="H4861">
        <v>65</v>
      </c>
    </row>
    <row r="4862" spans="1:8" hidden="1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hidden="1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hidden="1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14977</v>
      </c>
      <c r="B4865" t="s">
        <v>627</v>
      </c>
      <c r="C4865" t="s">
        <v>31</v>
      </c>
      <c r="D4865" s="1">
        <v>44038.718055555553</v>
      </c>
      <c r="E4865" t="s">
        <v>53</v>
      </c>
      <c r="F4865" t="s">
        <v>92</v>
      </c>
      <c r="G4865" t="s">
        <v>15</v>
      </c>
      <c r="H4865">
        <v>72</v>
      </c>
    </row>
    <row r="4866" spans="1:8" hidden="1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996</v>
      </c>
      <c r="B4867" t="s">
        <v>82</v>
      </c>
      <c r="C4867" t="s">
        <v>25</v>
      </c>
      <c r="D4867" s="1">
        <v>44038.738194444442</v>
      </c>
      <c r="E4867" t="s">
        <v>53</v>
      </c>
      <c r="F4867" t="s">
        <v>79</v>
      </c>
      <c r="G4867" t="s">
        <v>15</v>
      </c>
      <c r="H4867">
        <v>50</v>
      </c>
    </row>
    <row r="4868" spans="1:8" x14ac:dyDescent="0.3">
      <c r="A4868">
        <v>10714</v>
      </c>
      <c r="B4868" t="s">
        <v>462</v>
      </c>
      <c r="C4868" t="s">
        <v>21</v>
      </c>
      <c r="D4868" s="1">
        <v>44038.746527777781</v>
      </c>
      <c r="E4868" t="s">
        <v>9</v>
      </c>
      <c r="F4868" t="s">
        <v>44</v>
      </c>
      <c r="G4868" t="s">
        <v>17</v>
      </c>
      <c r="H4868">
        <v>20</v>
      </c>
    </row>
    <row r="4869" spans="1:8" hidden="1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9360</v>
      </c>
      <c r="B4870" t="s">
        <v>406</v>
      </c>
      <c r="C4870" t="s">
        <v>22</v>
      </c>
      <c r="D4870" s="1">
        <v>44038.747916666667</v>
      </c>
      <c r="E4870" t="s">
        <v>9</v>
      </c>
      <c r="F4870" t="s">
        <v>56</v>
      </c>
      <c r="G4870" t="s">
        <v>15</v>
      </c>
      <c r="H4870">
        <v>75</v>
      </c>
    </row>
    <row r="4871" spans="1:8" x14ac:dyDescent="0.3">
      <c r="A4871">
        <v>20774</v>
      </c>
      <c r="B4871" t="s">
        <v>863</v>
      </c>
      <c r="C4871" t="s">
        <v>22</v>
      </c>
      <c r="D4871" s="1">
        <v>44038.765277777777</v>
      </c>
      <c r="E4871" t="s">
        <v>35</v>
      </c>
      <c r="F4871" t="s">
        <v>92</v>
      </c>
      <c r="G4871" t="s">
        <v>15</v>
      </c>
      <c r="H4871">
        <v>75</v>
      </c>
    </row>
    <row r="4872" spans="1:8" x14ac:dyDescent="0.3">
      <c r="A4872">
        <v>9995</v>
      </c>
      <c r="B4872" t="s">
        <v>431</v>
      </c>
      <c r="C4872" t="s">
        <v>25</v>
      </c>
      <c r="D4872" s="1">
        <v>44038.784722222219</v>
      </c>
      <c r="E4872" t="s">
        <v>9</v>
      </c>
      <c r="F4872" t="s">
        <v>41</v>
      </c>
      <c r="G4872" t="s">
        <v>15</v>
      </c>
      <c r="H4872">
        <v>50</v>
      </c>
    </row>
    <row r="4873" spans="1:8" hidden="1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349</v>
      </c>
      <c r="B4874" t="s">
        <v>57</v>
      </c>
      <c r="C4874" t="s">
        <v>31</v>
      </c>
      <c r="D4874" s="1">
        <v>44038.81527777778</v>
      </c>
      <c r="E4874" t="s">
        <v>38</v>
      </c>
      <c r="F4874" t="s">
        <v>44</v>
      </c>
      <c r="G4874" t="s">
        <v>15</v>
      </c>
      <c r="H4874">
        <v>72</v>
      </c>
    </row>
    <row r="4875" spans="1:8" x14ac:dyDescent="0.3">
      <c r="A4875">
        <v>9565</v>
      </c>
      <c r="B4875" t="s">
        <v>412</v>
      </c>
      <c r="C4875" t="s">
        <v>14</v>
      </c>
      <c r="D4875" s="1">
        <v>44038.845833333333</v>
      </c>
      <c r="E4875" t="s">
        <v>9</v>
      </c>
      <c r="F4875" t="s">
        <v>92</v>
      </c>
      <c r="G4875" t="s">
        <v>15</v>
      </c>
      <c r="H4875">
        <v>30</v>
      </c>
    </row>
    <row r="4876" spans="1:8" x14ac:dyDescent="0.3">
      <c r="A4876">
        <v>17112</v>
      </c>
      <c r="B4876" t="s">
        <v>720</v>
      </c>
      <c r="C4876" t="s">
        <v>14</v>
      </c>
      <c r="D4876" s="1">
        <v>44038.850694444445</v>
      </c>
      <c r="E4876" t="s">
        <v>38</v>
      </c>
      <c r="F4876" t="s">
        <v>48</v>
      </c>
      <c r="G4876" t="s">
        <v>15</v>
      </c>
      <c r="H4876">
        <v>30</v>
      </c>
    </row>
    <row r="4877" spans="1:8" x14ac:dyDescent="0.3">
      <c r="A4877">
        <v>14918</v>
      </c>
      <c r="B4877" t="s">
        <v>626</v>
      </c>
      <c r="C4877" t="s">
        <v>24</v>
      </c>
      <c r="D4877" s="1">
        <v>44038.881944444445</v>
      </c>
      <c r="E4877" t="s">
        <v>9</v>
      </c>
      <c r="F4877" t="s">
        <v>33</v>
      </c>
      <c r="G4877" t="s">
        <v>11</v>
      </c>
      <c r="H4877">
        <v>12</v>
      </c>
    </row>
    <row r="4878" spans="1:8" x14ac:dyDescent="0.3">
      <c r="A4878">
        <v>13925</v>
      </c>
      <c r="B4878" t="s">
        <v>588</v>
      </c>
      <c r="C4878" t="s">
        <v>16</v>
      </c>
      <c r="D4878" s="1">
        <v>44038.890277777777</v>
      </c>
      <c r="E4878" t="s">
        <v>38</v>
      </c>
      <c r="F4878" t="s">
        <v>36</v>
      </c>
      <c r="G4878" t="s">
        <v>17</v>
      </c>
      <c r="H4878">
        <v>35</v>
      </c>
    </row>
    <row r="4879" spans="1:8" x14ac:dyDescent="0.3">
      <c r="A4879">
        <v>6735</v>
      </c>
      <c r="B4879" t="s">
        <v>301</v>
      </c>
      <c r="C4879" t="s">
        <v>14</v>
      </c>
      <c r="D4879" s="1">
        <v>44038.916666666664</v>
      </c>
      <c r="E4879" t="s">
        <v>35</v>
      </c>
      <c r="F4879" t="s">
        <v>36</v>
      </c>
      <c r="G4879" t="s">
        <v>15</v>
      </c>
      <c r="H4879">
        <v>30</v>
      </c>
    </row>
    <row r="4880" spans="1:8" x14ac:dyDescent="0.3">
      <c r="A4880">
        <v>2922</v>
      </c>
      <c r="B4880" s="2" t="s">
        <v>155</v>
      </c>
      <c r="C4880" t="s">
        <v>23</v>
      </c>
      <c r="D4880" s="1">
        <v>44038.917361111111</v>
      </c>
      <c r="E4880" t="s">
        <v>35</v>
      </c>
      <c r="F4880" t="s">
        <v>46</v>
      </c>
      <c r="G4880" t="s">
        <v>15</v>
      </c>
      <c r="H4880">
        <v>45</v>
      </c>
    </row>
    <row r="4881" spans="1:8" hidden="1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3313</v>
      </c>
      <c r="B4882" t="s">
        <v>170</v>
      </c>
      <c r="C4882" t="s">
        <v>24</v>
      </c>
      <c r="D4882" s="1">
        <v>44038.930555555555</v>
      </c>
      <c r="E4882" t="s">
        <v>35</v>
      </c>
      <c r="F4882" t="s">
        <v>71</v>
      </c>
      <c r="G4882" t="s">
        <v>11</v>
      </c>
      <c r="H4882">
        <v>12</v>
      </c>
    </row>
    <row r="4883" spans="1:8" x14ac:dyDescent="0.3">
      <c r="A4883">
        <v>9259</v>
      </c>
      <c r="B4883" t="s">
        <v>402</v>
      </c>
      <c r="C4883" t="s">
        <v>14</v>
      </c>
      <c r="D4883" s="1">
        <v>44038.948611111111</v>
      </c>
      <c r="E4883" t="s">
        <v>53</v>
      </c>
      <c r="F4883" t="s">
        <v>79</v>
      </c>
      <c r="G4883" t="s">
        <v>15</v>
      </c>
      <c r="H4883">
        <v>30</v>
      </c>
    </row>
    <row r="4884" spans="1:8" hidden="1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4863</v>
      </c>
      <c r="B4885" t="s">
        <v>233</v>
      </c>
      <c r="C4885" t="s">
        <v>26</v>
      </c>
      <c r="D4885" s="1">
        <v>44038.982638888891</v>
      </c>
      <c r="E4885" t="s">
        <v>38</v>
      </c>
      <c r="F4885" t="s">
        <v>41</v>
      </c>
      <c r="G4885" t="s">
        <v>15</v>
      </c>
      <c r="H4885">
        <v>60</v>
      </c>
    </row>
    <row r="4886" spans="1:8" x14ac:dyDescent="0.3">
      <c r="A4886">
        <v>2531</v>
      </c>
      <c r="B4886" t="s">
        <v>142</v>
      </c>
      <c r="C4886" t="s">
        <v>12</v>
      </c>
      <c r="D4886" s="1">
        <v>44038.995833333334</v>
      </c>
      <c r="E4886" t="s">
        <v>35</v>
      </c>
      <c r="F4886" t="s">
        <v>29</v>
      </c>
      <c r="G4886" t="s">
        <v>11</v>
      </c>
      <c r="H4886">
        <v>10</v>
      </c>
    </row>
    <row r="4887" spans="1:8" x14ac:dyDescent="0.3">
      <c r="A4887">
        <v>9949</v>
      </c>
      <c r="B4887" t="s">
        <v>429</v>
      </c>
      <c r="C4887" t="s">
        <v>16</v>
      </c>
      <c r="D4887" s="1">
        <v>44039.037499999999</v>
      </c>
      <c r="E4887" t="s">
        <v>53</v>
      </c>
      <c r="F4887" t="s">
        <v>41</v>
      </c>
      <c r="G4887" t="s">
        <v>17</v>
      </c>
      <c r="H4887">
        <v>35</v>
      </c>
    </row>
    <row r="4888" spans="1:8" x14ac:dyDescent="0.3">
      <c r="A4888">
        <v>7896</v>
      </c>
      <c r="B4888" t="s">
        <v>349</v>
      </c>
      <c r="C4888" t="s">
        <v>24</v>
      </c>
      <c r="D4888" s="1">
        <v>44039.048611111109</v>
      </c>
      <c r="E4888" t="s">
        <v>38</v>
      </c>
      <c r="F4888" t="s">
        <v>48</v>
      </c>
      <c r="G4888" t="s">
        <v>11</v>
      </c>
      <c r="H4888">
        <v>12</v>
      </c>
    </row>
    <row r="4889" spans="1:8" hidden="1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hidden="1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17183</v>
      </c>
      <c r="B4891" t="s">
        <v>722</v>
      </c>
      <c r="C4891" t="s">
        <v>23</v>
      </c>
      <c r="D4891" s="1">
        <v>44039.056250000001</v>
      </c>
      <c r="E4891" t="s">
        <v>35</v>
      </c>
      <c r="F4891" t="s">
        <v>48</v>
      </c>
      <c r="G4891" t="s">
        <v>15</v>
      </c>
      <c r="H4891">
        <v>45</v>
      </c>
    </row>
    <row r="4892" spans="1:8" x14ac:dyDescent="0.3">
      <c r="A4892">
        <v>16834</v>
      </c>
      <c r="B4892" t="s">
        <v>709</v>
      </c>
      <c r="C4892" t="s">
        <v>14</v>
      </c>
      <c r="D4892" s="1">
        <v>44039.082638888889</v>
      </c>
      <c r="E4892" t="s">
        <v>38</v>
      </c>
      <c r="F4892" t="s">
        <v>56</v>
      </c>
      <c r="G4892" t="s">
        <v>15</v>
      </c>
      <c r="H4892">
        <v>30</v>
      </c>
    </row>
    <row r="4893" spans="1:8" hidden="1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hidden="1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15721</v>
      </c>
      <c r="B4895" t="s">
        <v>659</v>
      </c>
      <c r="C4895" t="s">
        <v>12</v>
      </c>
      <c r="D4895" s="1">
        <v>44039.109027777777</v>
      </c>
      <c r="E4895" t="s">
        <v>53</v>
      </c>
      <c r="F4895" t="s">
        <v>39</v>
      </c>
      <c r="G4895" t="s">
        <v>11</v>
      </c>
      <c r="H4895">
        <v>10</v>
      </c>
    </row>
    <row r="4896" spans="1:8" x14ac:dyDescent="0.3">
      <c r="A4896">
        <v>14853</v>
      </c>
      <c r="B4896" t="s">
        <v>623</v>
      </c>
      <c r="C4896" t="s">
        <v>24</v>
      </c>
      <c r="D4896" s="1">
        <v>44039.12222222222</v>
      </c>
      <c r="E4896" t="s">
        <v>35</v>
      </c>
      <c r="F4896" t="s">
        <v>54</v>
      </c>
      <c r="G4896" t="s">
        <v>11</v>
      </c>
      <c r="H4896">
        <v>12</v>
      </c>
    </row>
    <row r="4897" spans="1:8" x14ac:dyDescent="0.3">
      <c r="A4897">
        <v>1677</v>
      </c>
      <c r="B4897" t="s">
        <v>110</v>
      </c>
      <c r="C4897" t="s">
        <v>31</v>
      </c>
      <c r="D4897" s="1">
        <v>44039.13958333333</v>
      </c>
      <c r="E4897" t="s">
        <v>9</v>
      </c>
      <c r="F4897" t="s">
        <v>64</v>
      </c>
      <c r="G4897" t="s">
        <v>15</v>
      </c>
      <c r="H4897">
        <v>72</v>
      </c>
    </row>
    <row r="4898" spans="1:8" x14ac:dyDescent="0.3">
      <c r="A4898">
        <v>8698</v>
      </c>
      <c r="B4898" t="s">
        <v>379</v>
      </c>
      <c r="C4898" t="s">
        <v>21</v>
      </c>
      <c r="D4898" s="1">
        <v>44039.14166666667</v>
      </c>
      <c r="E4898" t="s">
        <v>35</v>
      </c>
      <c r="F4898" t="s">
        <v>29</v>
      </c>
      <c r="G4898" t="s">
        <v>17</v>
      </c>
      <c r="H4898">
        <v>20</v>
      </c>
    </row>
    <row r="4899" spans="1:8" hidden="1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22015</v>
      </c>
      <c r="B4900" t="s">
        <v>909</v>
      </c>
      <c r="C4900" t="s">
        <v>13</v>
      </c>
      <c r="D4900" s="1">
        <v>44039.14166666667</v>
      </c>
      <c r="E4900" t="s">
        <v>9</v>
      </c>
      <c r="F4900" t="s">
        <v>33</v>
      </c>
      <c r="G4900" t="s">
        <v>11</v>
      </c>
      <c r="H4900">
        <v>15</v>
      </c>
    </row>
    <row r="4901" spans="1:8" hidden="1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hidden="1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9738</v>
      </c>
      <c r="B4903" t="s">
        <v>417</v>
      </c>
      <c r="C4903" t="s">
        <v>22</v>
      </c>
      <c r="D4903" s="1">
        <v>44039.195833333331</v>
      </c>
      <c r="E4903" t="s">
        <v>35</v>
      </c>
      <c r="F4903" t="s">
        <v>44</v>
      </c>
      <c r="G4903" t="s">
        <v>15</v>
      </c>
      <c r="H4903">
        <v>75</v>
      </c>
    </row>
    <row r="4904" spans="1:8" x14ac:dyDescent="0.3">
      <c r="A4904">
        <v>23574</v>
      </c>
      <c r="B4904" t="s">
        <v>968</v>
      </c>
      <c r="C4904" t="s">
        <v>18</v>
      </c>
      <c r="D4904" s="1">
        <v>44039.199999999997</v>
      </c>
      <c r="E4904" t="s">
        <v>38</v>
      </c>
      <c r="F4904" t="s">
        <v>36</v>
      </c>
      <c r="G4904" t="s">
        <v>15</v>
      </c>
      <c r="H4904">
        <v>70</v>
      </c>
    </row>
    <row r="4905" spans="1:8" hidden="1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6340</v>
      </c>
      <c r="B4906" t="s">
        <v>286</v>
      </c>
      <c r="C4906" t="s">
        <v>8</v>
      </c>
      <c r="D4906" s="1">
        <v>44039.237500000003</v>
      </c>
      <c r="E4906" t="s">
        <v>35</v>
      </c>
      <c r="F4906" t="s">
        <v>41</v>
      </c>
      <c r="G4906" t="s">
        <v>11</v>
      </c>
      <c r="H4906">
        <v>0</v>
      </c>
    </row>
    <row r="4907" spans="1:8" hidden="1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hidden="1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hidden="1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24391</v>
      </c>
      <c r="B4910" t="s">
        <v>1000</v>
      </c>
      <c r="C4910" t="s">
        <v>16</v>
      </c>
      <c r="D4910" s="1">
        <v>44039.240277777775</v>
      </c>
      <c r="E4910" t="s">
        <v>9</v>
      </c>
      <c r="F4910" t="s">
        <v>71</v>
      </c>
      <c r="G4910" t="s">
        <v>17</v>
      </c>
      <c r="H4910">
        <v>35</v>
      </c>
    </row>
    <row r="4911" spans="1:8" hidden="1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hidden="1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3995</v>
      </c>
      <c r="B4913" t="s">
        <v>195</v>
      </c>
      <c r="C4913" t="s">
        <v>19</v>
      </c>
      <c r="D4913" s="1">
        <v>44039.245138888888</v>
      </c>
      <c r="E4913" t="s">
        <v>38</v>
      </c>
      <c r="F4913" t="s">
        <v>10</v>
      </c>
      <c r="G4913" t="s">
        <v>11</v>
      </c>
      <c r="H4913">
        <v>5</v>
      </c>
    </row>
    <row r="4914" spans="1:8" hidden="1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4877</v>
      </c>
      <c r="B4915" t="s">
        <v>233</v>
      </c>
      <c r="C4915" t="s">
        <v>21</v>
      </c>
      <c r="D4915" s="1">
        <v>44039.283333333333</v>
      </c>
      <c r="E4915" t="s">
        <v>38</v>
      </c>
      <c r="F4915" t="s">
        <v>41</v>
      </c>
      <c r="G4915" t="s">
        <v>17</v>
      </c>
      <c r="H4915">
        <v>20</v>
      </c>
    </row>
    <row r="4916" spans="1:8" x14ac:dyDescent="0.3">
      <c r="A4916">
        <v>9678</v>
      </c>
      <c r="B4916" t="s">
        <v>415</v>
      </c>
      <c r="C4916" t="s">
        <v>8</v>
      </c>
      <c r="D4916" s="1">
        <v>44039.303472222222</v>
      </c>
      <c r="E4916" t="s">
        <v>53</v>
      </c>
      <c r="F4916" t="s">
        <v>29</v>
      </c>
      <c r="G4916" t="s">
        <v>11</v>
      </c>
      <c r="H4916">
        <v>0</v>
      </c>
    </row>
    <row r="4917" spans="1:8" x14ac:dyDescent="0.3">
      <c r="A4917">
        <v>11264</v>
      </c>
      <c r="B4917" t="s">
        <v>482</v>
      </c>
      <c r="C4917" t="s">
        <v>21</v>
      </c>
      <c r="D4917" s="1">
        <v>44039.306944444441</v>
      </c>
      <c r="E4917" t="s">
        <v>9</v>
      </c>
      <c r="F4917" t="s">
        <v>33</v>
      </c>
      <c r="G4917" t="s">
        <v>17</v>
      </c>
      <c r="H4917">
        <v>20</v>
      </c>
    </row>
    <row r="4918" spans="1:8" x14ac:dyDescent="0.3">
      <c r="A4918">
        <v>5755</v>
      </c>
      <c r="B4918" t="s">
        <v>266</v>
      </c>
      <c r="C4918" t="s">
        <v>19</v>
      </c>
      <c r="D4918" s="1">
        <v>44039.328472222223</v>
      </c>
      <c r="E4918" t="s">
        <v>35</v>
      </c>
      <c r="F4918" t="s">
        <v>29</v>
      </c>
      <c r="G4918" t="s">
        <v>11</v>
      </c>
      <c r="H4918">
        <v>5</v>
      </c>
    </row>
    <row r="4919" spans="1:8" x14ac:dyDescent="0.3">
      <c r="A4919">
        <v>19216</v>
      </c>
      <c r="B4919" t="s">
        <v>806</v>
      </c>
      <c r="C4919" t="s">
        <v>20</v>
      </c>
      <c r="D4919" s="1">
        <v>44039.332638888889</v>
      </c>
      <c r="E4919" t="s">
        <v>53</v>
      </c>
      <c r="F4919" t="s">
        <v>79</v>
      </c>
      <c r="G4919" t="s">
        <v>15</v>
      </c>
      <c r="H4919">
        <v>65</v>
      </c>
    </row>
    <row r="4920" spans="1:8" hidden="1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18741</v>
      </c>
      <c r="B4921" t="s">
        <v>788</v>
      </c>
      <c r="C4921" t="s">
        <v>26</v>
      </c>
      <c r="D4921" s="1">
        <v>44039.35</v>
      </c>
      <c r="E4921" t="s">
        <v>38</v>
      </c>
      <c r="F4921" t="s">
        <v>48</v>
      </c>
      <c r="G4921" t="s">
        <v>15</v>
      </c>
      <c r="H4921">
        <v>60</v>
      </c>
    </row>
    <row r="4922" spans="1:8" x14ac:dyDescent="0.3">
      <c r="A4922">
        <v>7640</v>
      </c>
      <c r="B4922" t="s">
        <v>335</v>
      </c>
      <c r="C4922" t="s">
        <v>14</v>
      </c>
      <c r="D4922" s="1">
        <v>44039.354861111111</v>
      </c>
      <c r="E4922" t="s">
        <v>9</v>
      </c>
      <c r="F4922" t="s">
        <v>92</v>
      </c>
      <c r="G4922" t="s">
        <v>15</v>
      </c>
      <c r="H4922">
        <v>30</v>
      </c>
    </row>
    <row r="4923" spans="1:8" hidden="1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hidden="1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hidden="1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hidden="1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8462</v>
      </c>
      <c r="B4927" t="s">
        <v>372</v>
      </c>
      <c r="C4927" t="s">
        <v>16</v>
      </c>
      <c r="D4927" s="1">
        <v>44039.4</v>
      </c>
      <c r="E4927" t="s">
        <v>38</v>
      </c>
      <c r="F4927" t="s">
        <v>41</v>
      </c>
      <c r="G4927" t="s">
        <v>17</v>
      </c>
      <c r="H4927">
        <v>35</v>
      </c>
    </row>
    <row r="4928" spans="1:8" x14ac:dyDescent="0.3">
      <c r="A4928">
        <v>8209</v>
      </c>
      <c r="B4928" t="s">
        <v>361</v>
      </c>
      <c r="C4928" t="s">
        <v>13</v>
      </c>
      <c r="D4928" s="1">
        <v>44039.413194444445</v>
      </c>
      <c r="E4928" t="s">
        <v>38</v>
      </c>
      <c r="F4928" t="s">
        <v>39</v>
      </c>
      <c r="G4928" t="s">
        <v>11</v>
      </c>
      <c r="H4928">
        <v>15</v>
      </c>
    </row>
    <row r="4929" spans="1:8" hidden="1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hidden="1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hidden="1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hidden="1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hidden="1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hidden="1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18757</v>
      </c>
      <c r="B4935" t="s">
        <v>789</v>
      </c>
      <c r="C4935" t="s">
        <v>16</v>
      </c>
      <c r="D4935" s="1">
        <v>44039.424305555556</v>
      </c>
      <c r="E4935" t="s">
        <v>53</v>
      </c>
      <c r="F4935" t="s">
        <v>92</v>
      </c>
      <c r="G4935" t="s">
        <v>17</v>
      </c>
      <c r="H4935">
        <v>35</v>
      </c>
    </row>
    <row r="4936" spans="1:8" hidden="1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hidden="1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23063</v>
      </c>
      <c r="B4938" t="s">
        <v>950</v>
      </c>
      <c r="C4938" t="s">
        <v>19</v>
      </c>
      <c r="D4938" s="1">
        <v>44039.427083333336</v>
      </c>
      <c r="E4938" t="s">
        <v>53</v>
      </c>
      <c r="F4938" t="s">
        <v>48</v>
      </c>
      <c r="G4938" t="s">
        <v>11</v>
      </c>
      <c r="H4938">
        <v>5</v>
      </c>
    </row>
    <row r="4939" spans="1:8" x14ac:dyDescent="0.3">
      <c r="A4939">
        <v>1326</v>
      </c>
      <c r="B4939" t="s">
        <v>97</v>
      </c>
      <c r="C4939" t="s">
        <v>24</v>
      </c>
      <c r="D4939" s="1">
        <v>44039.456944444442</v>
      </c>
      <c r="E4939" t="s">
        <v>35</v>
      </c>
      <c r="F4939" t="s">
        <v>48</v>
      </c>
      <c r="G4939" t="s">
        <v>11</v>
      </c>
      <c r="H4939">
        <v>12</v>
      </c>
    </row>
    <row r="4940" spans="1:8" hidden="1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4592</v>
      </c>
      <c r="B4941" t="s">
        <v>224</v>
      </c>
      <c r="C4941" t="s">
        <v>16</v>
      </c>
      <c r="D4941" s="1">
        <v>44039.46597222222</v>
      </c>
      <c r="E4941" t="s">
        <v>35</v>
      </c>
      <c r="F4941" t="s">
        <v>46</v>
      </c>
      <c r="G4941" t="s">
        <v>17</v>
      </c>
      <c r="H4941">
        <v>35</v>
      </c>
    </row>
    <row r="4942" spans="1:8" hidden="1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hidden="1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hidden="1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hidden="1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hidden="1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hidden="1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hidden="1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8646</v>
      </c>
      <c r="B4949" t="s">
        <v>378</v>
      </c>
      <c r="C4949" t="s">
        <v>22</v>
      </c>
      <c r="D4949" s="1">
        <v>44039.486111111109</v>
      </c>
      <c r="E4949" t="s">
        <v>53</v>
      </c>
      <c r="F4949" t="s">
        <v>79</v>
      </c>
      <c r="G4949" t="s">
        <v>15</v>
      </c>
      <c r="H4949">
        <v>75</v>
      </c>
    </row>
    <row r="4950" spans="1:8" hidden="1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hidden="1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21856</v>
      </c>
      <c r="B4952" t="s">
        <v>904</v>
      </c>
      <c r="C4952" t="s">
        <v>21</v>
      </c>
      <c r="D4952" s="1">
        <v>44039.513194444444</v>
      </c>
      <c r="E4952" t="s">
        <v>9</v>
      </c>
      <c r="F4952" t="s">
        <v>44</v>
      </c>
      <c r="G4952" t="s">
        <v>17</v>
      </c>
      <c r="H4952">
        <v>20</v>
      </c>
    </row>
    <row r="4953" spans="1:8" x14ac:dyDescent="0.3">
      <c r="A4953">
        <v>14192</v>
      </c>
      <c r="B4953" t="s">
        <v>595</v>
      </c>
      <c r="C4953" t="s">
        <v>22</v>
      </c>
      <c r="D4953" s="1">
        <v>44039.545138888891</v>
      </c>
      <c r="E4953" t="s">
        <v>35</v>
      </c>
      <c r="F4953" t="s">
        <v>50</v>
      </c>
      <c r="G4953" t="s">
        <v>15</v>
      </c>
      <c r="H4953">
        <v>75</v>
      </c>
    </row>
    <row r="4954" spans="1:8" x14ac:dyDescent="0.3">
      <c r="A4954">
        <v>10963</v>
      </c>
      <c r="B4954" t="s">
        <v>473</v>
      </c>
      <c r="C4954" t="s">
        <v>26</v>
      </c>
      <c r="D4954" s="1">
        <v>44039.54791666667</v>
      </c>
      <c r="E4954" t="s">
        <v>9</v>
      </c>
      <c r="F4954" t="s">
        <v>92</v>
      </c>
      <c r="G4954" t="s">
        <v>15</v>
      </c>
      <c r="H4954">
        <v>60</v>
      </c>
    </row>
    <row r="4955" spans="1:8" hidden="1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16993</v>
      </c>
      <c r="B4956" t="s">
        <v>715</v>
      </c>
      <c r="C4956" t="s">
        <v>26</v>
      </c>
      <c r="D4956" s="1">
        <v>44039.555555555555</v>
      </c>
      <c r="E4956" t="s">
        <v>9</v>
      </c>
      <c r="F4956" t="s">
        <v>39</v>
      </c>
      <c r="G4956" t="s">
        <v>15</v>
      </c>
      <c r="H4956">
        <v>60</v>
      </c>
    </row>
    <row r="4957" spans="1:8" x14ac:dyDescent="0.3">
      <c r="A4957">
        <v>18790</v>
      </c>
      <c r="B4957" t="s">
        <v>791</v>
      </c>
      <c r="C4957" t="s">
        <v>23</v>
      </c>
      <c r="D4957" s="1">
        <v>44039.559027777781</v>
      </c>
      <c r="E4957" t="s">
        <v>35</v>
      </c>
      <c r="F4957" t="s">
        <v>46</v>
      </c>
      <c r="G4957" t="s">
        <v>15</v>
      </c>
      <c r="H4957">
        <v>45</v>
      </c>
    </row>
    <row r="4958" spans="1:8" hidden="1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5376</v>
      </c>
      <c r="B4959" t="s">
        <v>249</v>
      </c>
      <c r="C4959" t="s">
        <v>14</v>
      </c>
      <c r="D4959" s="1">
        <v>44039.5625</v>
      </c>
      <c r="E4959" t="s">
        <v>53</v>
      </c>
      <c r="F4959" t="s">
        <v>79</v>
      </c>
      <c r="G4959" t="s">
        <v>15</v>
      </c>
      <c r="H4959">
        <v>30</v>
      </c>
    </row>
    <row r="4960" spans="1:8" x14ac:dyDescent="0.3">
      <c r="A4960">
        <v>13187</v>
      </c>
      <c r="B4960" t="s">
        <v>559</v>
      </c>
      <c r="C4960" t="s">
        <v>13</v>
      </c>
      <c r="D4960" s="1">
        <v>44039.56527777778</v>
      </c>
      <c r="E4960" t="s">
        <v>38</v>
      </c>
      <c r="F4960" t="s">
        <v>50</v>
      </c>
      <c r="G4960" t="s">
        <v>11</v>
      </c>
      <c r="H4960">
        <v>15</v>
      </c>
    </row>
    <row r="4961" spans="1:8" x14ac:dyDescent="0.3">
      <c r="A4961">
        <v>12836</v>
      </c>
      <c r="B4961" t="s">
        <v>548</v>
      </c>
      <c r="C4961" t="s">
        <v>19</v>
      </c>
      <c r="D4961" s="1">
        <v>44039.577777777777</v>
      </c>
      <c r="E4961" t="s">
        <v>38</v>
      </c>
      <c r="F4961" t="s">
        <v>10</v>
      </c>
      <c r="G4961" t="s">
        <v>11</v>
      </c>
      <c r="H4961">
        <v>5</v>
      </c>
    </row>
    <row r="4962" spans="1:8" x14ac:dyDescent="0.3">
      <c r="A4962">
        <v>11993</v>
      </c>
      <c r="B4962" s="2" t="s">
        <v>513</v>
      </c>
      <c r="C4962" t="s">
        <v>26</v>
      </c>
      <c r="D4962" s="1">
        <v>44039.579861111109</v>
      </c>
      <c r="E4962" t="s">
        <v>35</v>
      </c>
      <c r="F4962" t="s">
        <v>41</v>
      </c>
      <c r="G4962" t="s">
        <v>15</v>
      </c>
      <c r="H4962">
        <v>60</v>
      </c>
    </row>
    <row r="4963" spans="1:8" hidden="1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hidden="1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23439</v>
      </c>
      <c r="B4965" t="s">
        <v>963</v>
      </c>
      <c r="C4965" t="s">
        <v>25</v>
      </c>
      <c r="D4965" s="1">
        <v>44039.581944444442</v>
      </c>
      <c r="E4965" t="s">
        <v>53</v>
      </c>
      <c r="F4965" t="s">
        <v>48</v>
      </c>
      <c r="G4965" t="s">
        <v>15</v>
      </c>
      <c r="H4965">
        <v>50</v>
      </c>
    </row>
    <row r="4966" spans="1:8" x14ac:dyDescent="0.3">
      <c r="A4966">
        <v>2701</v>
      </c>
      <c r="B4966" t="s">
        <v>148</v>
      </c>
      <c r="C4966" t="s">
        <v>22</v>
      </c>
      <c r="D4966" s="1">
        <v>44039.620833333334</v>
      </c>
      <c r="E4966" t="s">
        <v>53</v>
      </c>
      <c r="F4966" t="s">
        <v>71</v>
      </c>
      <c r="G4966" t="s">
        <v>15</v>
      </c>
      <c r="H4966">
        <v>75</v>
      </c>
    </row>
    <row r="4967" spans="1:8" hidden="1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22096</v>
      </c>
      <c r="B4968" t="s">
        <v>912</v>
      </c>
      <c r="C4968" t="s">
        <v>12</v>
      </c>
      <c r="D4968" s="1">
        <v>44039.640972222223</v>
      </c>
      <c r="E4968" t="s">
        <v>9</v>
      </c>
      <c r="F4968" t="s">
        <v>10</v>
      </c>
      <c r="G4968" t="s">
        <v>11</v>
      </c>
      <c r="H4968">
        <v>10</v>
      </c>
    </row>
    <row r="4969" spans="1:8" x14ac:dyDescent="0.3">
      <c r="A4969">
        <v>12571</v>
      </c>
      <c r="B4969" t="s">
        <v>537</v>
      </c>
      <c r="C4969" t="s">
        <v>12</v>
      </c>
      <c r="D4969" s="1">
        <v>44039.656944444447</v>
      </c>
      <c r="E4969" t="s">
        <v>35</v>
      </c>
      <c r="F4969" t="s">
        <v>36</v>
      </c>
      <c r="G4969" t="s">
        <v>11</v>
      </c>
      <c r="H4969">
        <v>10</v>
      </c>
    </row>
    <row r="4970" spans="1:8" hidden="1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18576</v>
      </c>
      <c r="B4971" t="s">
        <v>779</v>
      </c>
      <c r="C4971" t="s">
        <v>24</v>
      </c>
      <c r="D4971" s="1">
        <v>44039.656944444447</v>
      </c>
      <c r="E4971" t="s">
        <v>35</v>
      </c>
      <c r="F4971" t="s">
        <v>39</v>
      </c>
      <c r="G4971" t="s">
        <v>11</v>
      </c>
      <c r="H4971">
        <v>12</v>
      </c>
    </row>
    <row r="4972" spans="1:8" x14ac:dyDescent="0.3">
      <c r="A4972">
        <v>9732</v>
      </c>
      <c r="B4972" t="s">
        <v>417</v>
      </c>
      <c r="C4972" t="s">
        <v>27</v>
      </c>
      <c r="D4972" s="1">
        <v>44039.661805555559</v>
      </c>
      <c r="E4972" t="s">
        <v>35</v>
      </c>
      <c r="F4972" t="s">
        <v>44</v>
      </c>
      <c r="G4972" t="s">
        <v>15</v>
      </c>
      <c r="H4972">
        <v>70</v>
      </c>
    </row>
    <row r="4973" spans="1:8" hidden="1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17377</v>
      </c>
      <c r="B4974" t="s">
        <v>730</v>
      </c>
      <c r="C4974" t="s">
        <v>21</v>
      </c>
      <c r="D4974" s="1">
        <v>44039.671527777777</v>
      </c>
      <c r="E4974" t="s">
        <v>9</v>
      </c>
      <c r="F4974" t="s">
        <v>71</v>
      </c>
      <c r="G4974" t="s">
        <v>17</v>
      </c>
      <c r="H4974">
        <v>20</v>
      </c>
    </row>
    <row r="4975" spans="1:8" x14ac:dyDescent="0.3">
      <c r="A4975">
        <v>13228</v>
      </c>
      <c r="B4975" t="s">
        <v>562</v>
      </c>
      <c r="C4975" t="s">
        <v>20</v>
      </c>
      <c r="D4975" s="1">
        <v>44039.677777777775</v>
      </c>
      <c r="E4975" t="s">
        <v>38</v>
      </c>
      <c r="F4975" t="s">
        <v>54</v>
      </c>
      <c r="G4975" t="s">
        <v>15</v>
      </c>
      <c r="H4975">
        <v>65</v>
      </c>
    </row>
    <row r="4976" spans="1:8" hidden="1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16449</v>
      </c>
      <c r="B4977" t="s">
        <v>691</v>
      </c>
      <c r="C4977" t="s">
        <v>8</v>
      </c>
      <c r="D4977" s="1">
        <v>44039.69027777778</v>
      </c>
      <c r="E4977" t="s">
        <v>35</v>
      </c>
      <c r="F4977" t="s">
        <v>56</v>
      </c>
      <c r="G4977" t="s">
        <v>11</v>
      </c>
      <c r="H4977">
        <v>0</v>
      </c>
    </row>
    <row r="4978" spans="1:8" hidden="1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6489</v>
      </c>
      <c r="B4979" t="s">
        <v>292</v>
      </c>
      <c r="C4979" t="s">
        <v>8</v>
      </c>
      <c r="D4979" s="1">
        <v>44039.732638888891</v>
      </c>
      <c r="E4979" t="s">
        <v>9</v>
      </c>
      <c r="F4979" t="s">
        <v>64</v>
      </c>
      <c r="G4979" t="s">
        <v>11</v>
      </c>
      <c r="H4979">
        <v>0</v>
      </c>
    </row>
    <row r="4980" spans="1:8" x14ac:dyDescent="0.3">
      <c r="A4980">
        <v>19352</v>
      </c>
      <c r="B4980" t="s">
        <v>812</v>
      </c>
      <c r="C4980" t="s">
        <v>16</v>
      </c>
      <c r="D4980" s="1">
        <v>44039.755555555559</v>
      </c>
      <c r="E4980" t="s">
        <v>38</v>
      </c>
      <c r="F4980" t="s">
        <v>92</v>
      </c>
      <c r="G4980" t="s">
        <v>17</v>
      </c>
      <c r="H4980">
        <v>35</v>
      </c>
    </row>
    <row r="4981" spans="1:8" x14ac:dyDescent="0.3">
      <c r="A4981">
        <v>12966</v>
      </c>
      <c r="B4981" t="s">
        <v>554</v>
      </c>
      <c r="C4981" t="s">
        <v>18</v>
      </c>
      <c r="D4981" s="1">
        <v>44039.8</v>
      </c>
      <c r="E4981" t="s">
        <v>53</v>
      </c>
      <c r="F4981" t="s">
        <v>92</v>
      </c>
      <c r="G4981" t="s">
        <v>15</v>
      </c>
      <c r="H4981">
        <v>70</v>
      </c>
    </row>
    <row r="4982" spans="1:8" x14ac:dyDescent="0.3">
      <c r="A4982">
        <v>21164</v>
      </c>
      <c r="B4982" t="s">
        <v>878</v>
      </c>
      <c r="C4982" t="s">
        <v>14</v>
      </c>
      <c r="D4982" s="1">
        <v>44039.800694444442</v>
      </c>
      <c r="E4982" t="s">
        <v>53</v>
      </c>
      <c r="F4982" t="s">
        <v>29</v>
      </c>
      <c r="G4982" t="s">
        <v>15</v>
      </c>
      <c r="H4982">
        <v>30</v>
      </c>
    </row>
    <row r="4983" spans="1:8" x14ac:dyDescent="0.3">
      <c r="A4983">
        <v>4225</v>
      </c>
      <c r="B4983" t="s">
        <v>208</v>
      </c>
      <c r="C4983" t="s">
        <v>19</v>
      </c>
      <c r="D4983" s="1">
        <v>44039.80972222222</v>
      </c>
      <c r="E4983" t="s">
        <v>53</v>
      </c>
      <c r="F4983" t="s">
        <v>36</v>
      </c>
      <c r="G4983" t="s">
        <v>11</v>
      </c>
      <c r="H4983">
        <v>5</v>
      </c>
    </row>
    <row r="4984" spans="1:8" x14ac:dyDescent="0.3">
      <c r="A4984">
        <v>10886</v>
      </c>
      <c r="B4984" t="s">
        <v>469</v>
      </c>
      <c r="C4984" t="s">
        <v>20</v>
      </c>
      <c r="D4984" s="1">
        <v>44039.80972222222</v>
      </c>
      <c r="E4984" t="s">
        <v>9</v>
      </c>
      <c r="F4984" t="s">
        <v>29</v>
      </c>
      <c r="G4984" t="s">
        <v>15</v>
      </c>
      <c r="H4984">
        <v>65</v>
      </c>
    </row>
    <row r="4985" spans="1:8" hidden="1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13621</v>
      </c>
      <c r="B4986" t="s">
        <v>575</v>
      </c>
      <c r="C4986" t="s">
        <v>12</v>
      </c>
      <c r="D4986" s="1">
        <v>44039.833333333336</v>
      </c>
      <c r="E4986" t="s">
        <v>38</v>
      </c>
      <c r="F4986" t="s">
        <v>54</v>
      </c>
      <c r="G4986" t="s">
        <v>11</v>
      </c>
      <c r="H4986">
        <v>10</v>
      </c>
    </row>
    <row r="4987" spans="1:8" hidden="1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hidden="1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24203</v>
      </c>
      <c r="B4989" s="2" t="s">
        <v>990</v>
      </c>
      <c r="C4989" t="s">
        <v>16</v>
      </c>
      <c r="D4989" s="1">
        <v>44039.914583333331</v>
      </c>
      <c r="E4989" t="s">
        <v>35</v>
      </c>
      <c r="F4989" t="s">
        <v>48</v>
      </c>
      <c r="G4989" t="s">
        <v>17</v>
      </c>
      <c r="H4989">
        <v>35</v>
      </c>
    </row>
    <row r="4990" spans="1:8" x14ac:dyDescent="0.3">
      <c r="A4990">
        <v>23271</v>
      </c>
      <c r="B4990" t="s">
        <v>958</v>
      </c>
      <c r="C4990" t="s">
        <v>26</v>
      </c>
      <c r="D4990" s="1">
        <v>44039.926388888889</v>
      </c>
      <c r="E4990" t="s">
        <v>9</v>
      </c>
      <c r="F4990" t="s">
        <v>46</v>
      </c>
      <c r="G4990" t="s">
        <v>15</v>
      </c>
      <c r="H4990">
        <v>60</v>
      </c>
    </row>
    <row r="4991" spans="1:8" x14ac:dyDescent="0.3">
      <c r="A4991">
        <v>15971</v>
      </c>
      <c r="B4991" t="s">
        <v>672</v>
      </c>
      <c r="C4991" t="s">
        <v>25</v>
      </c>
      <c r="D4991" s="1">
        <v>44039.958333333336</v>
      </c>
      <c r="E4991" t="s">
        <v>38</v>
      </c>
      <c r="F4991" t="s">
        <v>48</v>
      </c>
      <c r="G4991" t="s">
        <v>15</v>
      </c>
      <c r="H4991">
        <v>50</v>
      </c>
    </row>
    <row r="4992" spans="1:8" hidden="1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22802</v>
      </c>
      <c r="B4993" t="s">
        <v>942</v>
      </c>
      <c r="C4993" t="s">
        <v>12</v>
      </c>
      <c r="D4993" s="1">
        <v>44039.960416666669</v>
      </c>
      <c r="E4993" t="s">
        <v>9</v>
      </c>
      <c r="F4993" t="s">
        <v>41</v>
      </c>
      <c r="G4993" t="s">
        <v>11</v>
      </c>
      <c r="H4993">
        <v>10</v>
      </c>
    </row>
    <row r="4994" spans="1:8" hidden="1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22876</v>
      </c>
      <c r="B4995" t="s">
        <v>944</v>
      </c>
      <c r="C4995" t="s">
        <v>25</v>
      </c>
      <c r="D4995" s="1">
        <v>44039.97152777778</v>
      </c>
      <c r="E4995" t="s">
        <v>35</v>
      </c>
      <c r="F4995" t="s">
        <v>92</v>
      </c>
      <c r="G4995" t="s">
        <v>15</v>
      </c>
      <c r="H4995">
        <v>50</v>
      </c>
    </row>
    <row r="4996" spans="1:8" hidden="1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21962</v>
      </c>
      <c r="B4997" t="s">
        <v>908</v>
      </c>
      <c r="C4997" t="s">
        <v>20</v>
      </c>
      <c r="D4997" s="1">
        <v>44039.974305555559</v>
      </c>
      <c r="E4997" t="s">
        <v>35</v>
      </c>
      <c r="F4997" t="s">
        <v>46</v>
      </c>
      <c r="G4997" t="s">
        <v>15</v>
      </c>
      <c r="H4997">
        <v>65</v>
      </c>
    </row>
    <row r="4998" spans="1:8" hidden="1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314</v>
      </c>
      <c r="B4999" t="s">
        <v>51</v>
      </c>
      <c r="C4999" t="s">
        <v>23</v>
      </c>
      <c r="D4999" s="1">
        <v>44039.995833333334</v>
      </c>
      <c r="E4999" t="s">
        <v>35</v>
      </c>
      <c r="F4999" t="s">
        <v>36</v>
      </c>
      <c r="G4999" t="s">
        <v>15</v>
      </c>
      <c r="H4999">
        <v>45</v>
      </c>
    </row>
    <row r="5000" spans="1:8" hidden="1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hidden="1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hidden="1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hidden="1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hidden="1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hidden="1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hidden="1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14265</v>
      </c>
      <c r="B5007" t="s">
        <v>597</v>
      </c>
      <c r="C5007" t="s">
        <v>31</v>
      </c>
      <c r="D5007" s="1">
        <v>44040.008333333331</v>
      </c>
      <c r="E5007" t="s">
        <v>9</v>
      </c>
      <c r="F5007" t="s">
        <v>33</v>
      </c>
      <c r="G5007" t="s">
        <v>15</v>
      </c>
      <c r="H5007">
        <v>72</v>
      </c>
    </row>
    <row r="5008" spans="1:8" x14ac:dyDescent="0.3">
      <c r="A5008">
        <v>17646</v>
      </c>
      <c r="B5008" t="s">
        <v>737</v>
      </c>
      <c r="C5008" t="s">
        <v>14</v>
      </c>
      <c r="D5008" s="1">
        <v>44040.015972222223</v>
      </c>
      <c r="E5008" t="s">
        <v>38</v>
      </c>
      <c r="F5008" t="s">
        <v>44</v>
      </c>
      <c r="G5008" t="s">
        <v>15</v>
      </c>
      <c r="H5008">
        <v>30</v>
      </c>
    </row>
    <row r="5009" spans="1:8" x14ac:dyDescent="0.3">
      <c r="A5009">
        <v>23211</v>
      </c>
      <c r="B5009" t="s">
        <v>956</v>
      </c>
      <c r="C5009" t="s">
        <v>19</v>
      </c>
      <c r="D5009" s="1">
        <v>44040.01666666667</v>
      </c>
      <c r="E5009" t="s">
        <v>9</v>
      </c>
      <c r="F5009" t="s">
        <v>44</v>
      </c>
      <c r="G5009" t="s">
        <v>11</v>
      </c>
      <c r="H5009">
        <v>5</v>
      </c>
    </row>
    <row r="5010" spans="1:8" hidden="1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15110</v>
      </c>
      <c r="B5011" t="s">
        <v>632</v>
      </c>
      <c r="C5011" t="s">
        <v>13</v>
      </c>
      <c r="D5011" s="1">
        <v>44040.027083333334</v>
      </c>
      <c r="E5011" t="s">
        <v>38</v>
      </c>
      <c r="F5011" t="s">
        <v>41</v>
      </c>
      <c r="G5011" t="s">
        <v>11</v>
      </c>
      <c r="H5011">
        <v>15</v>
      </c>
    </row>
    <row r="5012" spans="1:8" hidden="1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hidden="1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hidden="1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hidden="1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hidden="1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22249</v>
      </c>
      <c r="B5017" t="s">
        <v>920</v>
      </c>
      <c r="C5017" t="s">
        <v>19</v>
      </c>
      <c r="D5017" s="1">
        <v>44040.030555555553</v>
      </c>
      <c r="E5017" t="s">
        <v>53</v>
      </c>
      <c r="F5017" t="s">
        <v>29</v>
      </c>
      <c r="G5017" t="s">
        <v>11</v>
      </c>
      <c r="H5017">
        <v>5</v>
      </c>
    </row>
    <row r="5018" spans="1:8" x14ac:dyDescent="0.3">
      <c r="A5018">
        <v>10857</v>
      </c>
      <c r="B5018" t="s">
        <v>468</v>
      </c>
      <c r="C5018" t="s">
        <v>31</v>
      </c>
      <c r="D5018" s="1">
        <v>44040.032638888886</v>
      </c>
      <c r="E5018" t="s">
        <v>38</v>
      </c>
      <c r="F5018" t="s">
        <v>29</v>
      </c>
      <c r="G5018" t="s">
        <v>15</v>
      </c>
      <c r="H5018">
        <v>72</v>
      </c>
    </row>
    <row r="5019" spans="1:8" hidden="1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hidden="1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hidden="1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5598</v>
      </c>
      <c r="B5022" t="s">
        <v>259</v>
      </c>
      <c r="C5022" t="s">
        <v>14</v>
      </c>
      <c r="D5022" s="1">
        <v>44040.033333333333</v>
      </c>
      <c r="E5022" t="s">
        <v>35</v>
      </c>
      <c r="F5022" t="s">
        <v>56</v>
      </c>
      <c r="G5022" t="s">
        <v>15</v>
      </c>
      <c r="H5022">
        <v>30</v>
      </c>
    </row>
    <row r="5023" spans="1:8" x14ac:dyDescent="0.3">
      <c r="A5023">
        <v>4555</v>
      </c>
      <c r="B5023" t="s">
        <v>223</v>
      </c>
      <c r="C5023" t="s">
        <v>16</v>
      </c>
      <c r="D5023" s="1">
        <v>44040.043749999997</v>
      </c>
      <c r="E5023" t="s">
        <v>53</v>
      </c>
      <c r="F5023" t="s">
        <v>39</v>
      </c>
      <c r="G5023" t="s">
        <v>17</v>
      </c>
      <c r="H5023">
        <v>35</v>
      </c>
    </row>
    <row r="5024" spans="1:8" hidden="1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8177</v>
      </c>
      <c r="B5025" s="2" t="s">
        <v>358</v>
      </c>
      <c r="C5025" t="s">
        <v>13</v>
      </c>
      <c r="D5025" s="1">
        <v>44040.076388888891</v>
      </c>
      <c r="E5025" t="s">
        <v>35</v>
      </c>
      <c r="F5025" t="s">
        <v>64</v>
      </c>
      <c r="G5025" t="s">
        <v>11</v>
      </c>
      <c r="H5025">
        <v>15</v>
      </c>
    </row>
    <row r="5026" spans="1:8" hidden="1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hidden="1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hidden="1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15314</v>
      </c>
      <c r="B5029" t="s">
        <v>639</v>
      </c>
      <c r="C5029" t="s">
        <v>13</v>
      </c>
      <c r="D5029" s="1">
        <v>44040.103472222225</v>
      </c>
      <c r="E5029" t="s">
        <v>35</v>
      </c>
      <c r="F5029" t="s">
        <v>92</v>
      </c>
      <c r="G5029" t="s">
        <v>11</v>
      </c>
      <c r="H5029">
        <v>15</v>
      </c>
    </row>
    <row r="5030" spans="1:8" x14ac:dyDescent="0.3">
      <c r="A5030">
        <v>23863</v>
      </c>
      <c r="B5030" t="s">
        <v>979</v>
      </c>
      <c r="C5030" t="s">
        <v>24</v>
      </c>
      <c r="D5030" s="1">
        <v>44040.107638888891</v>
      </c>
      <c r="E5030" t="s">
        <v>38</v>
      </c>
      <c r="F5030" t="s">
        <v>79</v>
      </c>
      <c r="G5030" t="s">
        <v>11</v>
      </c>
      <c r="H5030">
        <v>12</v>
      </c>
    </row>
    <row r="5031" spans="1:8" x14ac:dyDescent="0.3">
      <c r="A5031">
        <v>15871</v>
      </c>
      <c r="B5031" t="s">
        <v>667</v>
      </c>
      <c r="C5031" t="s">
        <v>24</v>
      </c>
      <c r="D5031" s="1">
        <v>44040.113888888889</v>
      </c>
      <c r="E5031" t="s">
        <v>53</v>
      </c>
      <c r="F5031" t="s">
        <v>44</v>
      </c>
      <c r="G5031" t="s">
        <v>11</v>
      </c>
      <c r="H5031">
        <v>12</v>
      </c>
    </row>
    <row r="5032" spans="1:8" hidden="1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hidden="1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8445</v>
      </c>
      <c r="B5034" t="s">
        <v>371</v>
      </c>
      <c r="C5034" t="s">
        <v>22</v>
      </c>
      <c r="D5034" s="1">
        <v>44040.136805555558</v>
      </c>
      <c r="E5034" t="s">
        <v>53</v>
      </c>
      <c r="F5034" t="s">
        <v>33</v>
      </c>
      <c r="G5034" t="s">
        <v>15</v>
      </c>
      <c r="H5034">
        <v>75</v>
      </c>
    </row>
    <row r="5035" spans="1:8" hidden="1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16754</v>
      </c>
      <c r="B5036" t="s">
        <v>705</v>
      </c>
      <c r="C5036" t="s">
        <v>18</v>
      </c>
      <c r="D5036" s="1">
        <v>44040.136805555558</v>
      </c>
      <c r="E5036" t="s">
        <v>9</v>
      </c>
      <c r="F5036" t="s">
        <v>79</v>
      </c>
      <c r="G5036" t="s">
        <v>15</v>
      </c>
      <c r="H5036">
        <v>70</v>
      </c>
    </row>
    <row r="5037" spans="1:8" x14ac:dyDescent="0.3">
      <c r="A5037">
        <v>20443</v>
      </c>
      <c r="B5037" t="s">
        <v>851</v>
      </c>
      <c r="C5037" t="s">
        <v>12</v>
      </c>
      <c r="D5037" s="1">
        <v>44040.140972222223</v>
      </c>
      <c r="E5037" t="s">
        <v>38</v>
      </c>
      <c r="F5037" t="s">
        <v>71</v>
      </c>
      <c r="G5037" t="s">
        <v>11</v>
      </c>
      <c r="H5037">
        <v>10</v>
      </c>
    </row>
    <row r="5038" spans="1:8" hidden="1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hidden="1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hidden="1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19185</v>
      </c>
      <c r="B5041" t="s">
        <v>805</v>
      </c>
      <c r="C5041" t="s">
        <v>25</v>
      </c>
      <c r="D5041" s="1">
        <v>44040.165277777778</v>
      </c>
      <c r="E5041" t="s">
        <v>9</v>
      </c>
      <c r="F5041" t="s">
        <v>36</v>
      </c>
      <c r="G5041" t="s">
        <v>15</v>
      </c>
      <c r="H5041">
        <v>50</v>
      </c>
    </row>
    <row r="5042" spans="1:8" hidden="1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19948</v>
      </c>
      <c r="B5043" t="s">
        <v>834</v>
      </c>
      <c r="C5043" t="s">
        <v>23</v>
      </c>
      <c r="D5043" s="1">
        <v>44040.17083333333</v>
      </c>
      <c r="E5043" t="s">
        <v>35</v>
      </c>
      <c r="F5043" t="s">
        <v>54</v>
      </c>
      <c r="G5043" t="s">
        <v>15</v>
      </c>
      <c r="H5043">
        <v>45</v>
      </c>
    </row>
    <row r="5044" spans="1:8" x14ac:dyDescent="0.3">
      <c r="A5044">
        <v>3487</v>
      </c>
      <c r="B5044" t="s">
        <v>174</v>
      </c>
      <c r="C5044" t="s">
        <v>27</v>
      </c>
      <c r="D5044" s="1">
        <v>44040.215277777781</v>
      </c>
      <c r="E5044" t="s">
        <v>53</v>
      </c>
      <c r="F5044" t="s">
        <v>33</v>
      </c>
      <c r="G5044" t="s">
        <v>15</v>
      </c>
      <c r="H5044">
        <v>70</v>
      </c>
    </row>
    <row r="5045" spans="1:8" x14ac:dyDescent="0.3">
      <c r="A5045">
        <v>6874</v>
      </c>
      <c r="B5045" t="s">
        <v>306</v>
      </c>
      <c r="C5045" t="s">
        <v>26</v>
      </c>
      <c r="D5045" s="1">
        <v>44040.254166666666</v>
      </c>
      <c r="E5045" t="s">
        <v>38</v>
      </c>
      <c r="F5045" t="s">
        <v>79</v>
      </c>
      <c r="G5045" t="s">
        <v>15</v>
      </c>
      <c r="H5045">
        <v>60</v>
      </c>
    </row>
    <row r="5046" spans="1:8" x14ac:dyDescent="0.3">
      <c r="A5046">
        <v>4334</v>
      </c>
      <c r="B5046" t="s">
        <v>213</v>
      </c>
      <c r="C5046" t="s">
        <v>8</v>
      </c>
      <c r="D5046" s="1">
        <v>44040.256944444445</v>
      </c>
      <c r="E5046" t="s">
        <v>53</v>
      </c>
      <c r="F5046" t="s">
        <v>56</v>
      </c>
      <c r="G5046" t="s">
        <v>11</v>
      </c>
      <c r="H5046">
        <v>0</v>
      </c>
    </row>
    <row r="5047" spans="1:8" x14ac:dyDescent="0.3">
      <c r="A5047">
        <v>21508</v>
      </c>
      <c r="B5047" t="s">
        <v>892</v>
      </c>
      <c r="C5047" t="s">
        <v>8</v>
      </c>
      <c r="D5047" s="1">
        <v>44040.259722222225</v>
      </c>
      <c r="E5047" t="s">
        <v>53</v>
      </c>
      <c r="F5047" t="s">
        <v>71</v>
      </c>
      <c r="G5047" t="s">
        <v>11</v>
      </c>
      <c r="H5047">
        <v>0</v>
      </c>
    </row>
    <row r="5048" spans="1:8" hidden="1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hidden="1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225</v>
      </c>
      <c r="B5050" t="s">
        <v>47</v>
      </c>
      <c r="C5050" t="s">
        <v>23</v>
      </c>
      <c r="D5050" s="1">
        <v>44040.292361111111</v>
      </c>
      <c r="E5050" t="s">
        <v>38</v>
      </c>
      <c r="F5050" t="s">
        <v>48</v>
      </c>
      <c r="G5050" t="s">
        <v>15</v>
      </c>
      <c r="H5050">
        <v>45</v>
      </c>
    </row>
    <row r="5051" spans="1:8" x14ac:dyDescent="0.3">
      <c r="A5051">
        <v>9991</v>
      </c>
      <c r="B5051" t="s">
        <v>431</v>
      </c>
      <c r="C5051" t="s">
        <v>20</v>
      </c>
      <c r="D5051" s="1">
        <v>44040.314583333333</v>
      </c>
      <c r="E5051" t="s">
        <v>9</v>
      </c>
      <c r="F5051" t="s">
        <v>41</v>
      </c>
      <c r="G5051" t="s">
        <v>15</v>
      </c>
      <c r="H5051">
        <v>65</v>
      </c>
    </row>
    <row r="5052" spans="1:8" x14ac:dyDescent="0.3">
      <c r="A5052">
        <v>12788</v>
      </c>
      <c r="B5052" t="s">
        <v>547</v>
      </c>
      <c r="C5052" t="s">
        <v>24</v>
      </c>
      <c r="D5052" s="1">
        <v>44040.333333333336</v>
      </c>
      <c r="E5052" t="s">
        <v>53</v>
      </c>
      <c r="F5052" t="s">
        <v>64</v>
      </c>
      <c r="G5052" t="s">
        <v>11</v>
      </c>
      <c r="H5052">
        <v>12</v>
      </c>
    </row>
    <row r="5053" spans="1:8" x14ac:dyDescent="0.3">
      <c r="A5053">
        <v>11379</v>
      </c>
      <c r="B5053" t="s">
        <v>486</v>
      </c>
      <c r="C5053" t="s">
        <v>26</v>
      </c>
      <c r="D5053" s="1">
        <v>44040.334027777775</v>
      </c>
      <c r="E5053" t="s">
        <v>53</v>
      </c>
      <c r="F5053" t="s">
        <v>44</v>
      </c>
      <c r="G5053" t="s">
        <v>15</v>
      </c>
      <c r="H5053">
        <v>60</v>
      </c>
    </row>
    <row r="5054" spans="1:8" hidden="1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hidden="1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hidden="1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23356</v>
      </c>
      <c r="B5057" t="s">
        <v>960</v>
      </c>
      <c r="C5057" t="s">
        <v>31</v>
      </c>
      <c r="D5057" s="1">
        <v>44040.334027777775</v>
      </c>
      <c r="E5057" t="s">
        <v>35</v>
      </c>
      <c r="F5057" t="s">
        <v>48</v>
      </c>
      <c r="G5057" t="s">
        <v>15</v>
      </c>
      <c r="H5057">
        <v>72</v>
      </c>
    </row>
    <row r="5058" spans="1:8" x14ac:dyDescent="0.3">
      <c r="A5058">
        <v>10224</v>
      </c>
      <c r="B5058" t="s">
        <v>442</v>
      </c>
      <c r="C5058" t="s">
        <v>25</v>
      </c>
      <c r="D5058" s="1">
        <v>44040.342361111114</v>
      </c>
      <c r="E5058" t="s">
        <v>38</v>
      </c>
      <c r="F5058" t="s">
        <v>33</v>
      </c>
      <c r="G5058" t="s">
        <v>15</v>
      </c>
      <c r="H5058">
        <v>50</v>
      </c>
    </row>
    <row r="5059" spans="1:8" hidden="1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2504</v>
      </c>
      <c r="B5060" t="s">
        <v>140</v>
      </c>
      <c r="C5060" t="s">
        <v>31</v>
      </c>
      <c r="D5060" s="1">
        <v>44040.344444444447</v>
      </c>
      <c r="E5060" t="s">
        <v>35</v>
      </c>
      <c r="F5060" t="s">
        <v>29</v>
      </c>
      <c r="G5060" t="s">
        <v>15</v>
      </c>
      <c r="H5060">
        <v>72</v>
      </c>
    </row>
    <row r="5061" spans="1:8" hidden="1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14441</v>
      </c>
      <c r="B5062" t="s">
        <v>604</v>
      </c>
      <c r="C5062" t="s">
        <v>24</v>
      </c>
      <c r="D5062" s="1">
        <v>44040.369444444441</v>
      </c>
      <c r="E5062" t="s">
        <v>53</v>
      </c>
      <c r="F5062" t="s">
        <v>64</v>
      </c>
      <c r="G5062" t="s">
        <v>11</v>
      </c>
      <c r="H5062">
        <v>12</v>
      </c>
    </row>
    <row r="5063" spans="1:8" x14ac:dyDescent="0.3">
      <c r="A5063">
        <v>371</v>
      </c>
      <c r="B5063" t="s">
        <v>58</v>
      </c>
      <c r="C5063" t="s">
        <v>12</v>
      </c>
      <c r="D5063" s="1">
        <v>44040.409722222219</v>
      </c>
      <c r="E5063" t="s">
        <v>35</v>
      </c>
      <c r="F5063" t="s">
        <v>46</v>
      </c>
      <c r="G5063" t="s">
        <v>11</v>
      </c>
      <c r="H5063">
        <v>10</v>
      </c>
    </row>
    <row r="5064" spans="1:8" hidden="1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hidden="1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hidden="1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4898</v>
      </c>
      <c r="B5067" t="s">
        <v>233</v>
      </c>
      <c r="C5067" t="s">
        <v>21</v>
      </c>
      <c r="D5067" s="1">
        <v>44040.447222222225</v>
      </c>
      <c r="E5067" t="s">
        <v>38</v>
      </c>
      <c r="F5067" t="s">
        <v>41</v>
      </c>
      <c r="G5067" t="s">
        <v>17</v>
      </c>
      <c r="H5067">
        <v>20</v>
      </c>
    </row>
    <row r="5068" spans="1:8" x14ac:dyDescent="0.3">
      <c r="A5068">
        <v>18246</v>
      </c>
      <c r="B5068" t="s">
        <v>764</v>
      </c>
      <c r="C5068" t="s">
        <v>18</v>
      </c>
      <c r="D5068" s="1">
        <v>44040.451388888891</v>
      </c>
      <c r="E5068" t="s">
        <v>53</v>
      </c>
      <c r="F5068" t="s">
        <v>41</v>
      </c>
      <c r="G5068" t="s">
        <v>15</v>
      </c>
      <c r="H5068">
        <v>70</v>
      </c>
    </row>
    <row r="5069" spans="1:8" hidden="1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21216</v>
      </c>
      <c r="B5070" t="s">
        <v>881</v>
      </c>
      <c r="C5070" t="s">
        <v>19</v>
      </c>
      <c r="D5070" s="1">
        <v>44040.456944444442</v>
      </c>
      <c r="E5070" t="s">
        <v>9</v>
      </c>
      <c r="F5070" t="s">
        <v>64</v>
      </c>
      <c r="G5070" t="s">
        <v>11</v>
      </c>
      <c r="H5070">
        <v>5</v>
      </c>
    </row>
    <row r="5071" spans="1:8" x14ac:dyDescent="0.3">
      <c r="A5071">
        <v>3203</v>
      </c>
      <c r="B5071" t="s">
        <v>165</v>
      </c>
      <c r="C5071" t="s">
        <v>19</v>
      </c>
      <c r="D5071" s="1">
        <v>44040.459027777775</v>
      </c>
      <c r="E5071" t="s">
        <v>9</v>
      </c>
      <c r="F5071" t="s">
        <v>54</v>
      </c>
      <c r="G5071" t="s">
        <v>11</v>
      </c>
      <c r="H5071">
        <v>5</v>
      </c>
    </row>
    <row r="5072" spans="1:8" hidden="1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3853</v>
      </c>
      <c r="B5073" t="s">
        <v>188</v>
      </c>
      <c r="C5073" t="s">
        <v>21</v>
      </c>
      <c r="D5073" s="1">
        <v>44040.472916666666</v>
      </c>
      <c r="E5073" t="s">
        <v>38</v>
      </c>
      <c r="F5073" t="s">
        <v>50</v>
      </c>
      <c r="G5073" t="s">
        <v>17</v>
      </c>
      <c r="H5073">
        <v>20</v>
      </c>
    </row>
    <row r="5074" spans="1:8" x14ac:dyDescent="0.3">
      <c r="A5074">
        <v>6506</v>
      </c>
      <c r="B5074" t="s">
        <v>293</v>
      </c>
      <c r="C5074" t="s">
        <v>31</v>
      </c>
      <c r="D5074" s="1">
        <v>44040.479166666664</v>
      </c>
      <c r="E5074" t="s">
        <v>9</v>
      </c>
      <c r="F5074" t="s">
        <v>48</v>
      </c>
      <c r="G5074" t="s">
        <v>15</v>
      </c>
      <c r="H5074">
        <v>72</v>
      </c>
    </row>
    <row r="5075" spans="1:8" x14ac:dyDescent="0.3">
      <c r="A5075">
        <v>24555</v>
      </c>
      <c r="B5075" t="s">
        <v>1006</v>
      </c>
      <c r="C5075" t="s">
        <v>18</v>
      </c>
      <c r="D5075" s="1">
        <v>44040.479166666664</v>
      </c>
      <c r="E5075" t="s">
        <v>38</v>
      </c>
      <c r="F5075" t="s">
        <v>92</v>
      </c>
      <c r="G5075" t="s">
        <v>15</v>
      </c>
      <c r="H5075">
        <v>70</v>
      </c>
    </row>
    <row r="5076" spans="1:8" hidden="1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8558</v>
      </c>
      <c r="B5077" t="s">
        <v>376</v>
      </c>
      <c r="C5077" t="s">
        <v>20</v>
      </c>
      <c r="D5077" s="1">
        <v>44040.531944444447</v>
      </c>
      <c r="E5077" t="s">
        <v>35</v>
      </c>
      <c r="F5077" t="s">
        <v>64</v>
      </c>
      <c r="G5077" t="s">
        <v>15</v>
      </c>
      <c r="H5077">
        <v>65</v>
      </c>
    </row>
    <row r="5078" spans="1:8" hidden="1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hidden="1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12131</v>
      </c>
      <c r="B5080" t="s">
        <v>518</v>
      </c>
      <c r="C5080" t="s">
        <v>27</v>
      </c>
      <c r="D5080" s="1">
        <v>44040.536111111112</v>
      </c>
      <c r="E5080" t="s">
        <v>53</v>
      </c>
      <c r="F5080" t="s">
        <v>33</v>
      </c>
      <c r="G5080" t="s">
        <v>15</v>
      </c>
      <c r="H5080">
        <v>70</v>
      </c>
    </row>
    <row r="5081" spans="1:8" x14ac:dyDescent="0.3">
      <c r="A5081">
        <v>19255</v>
      </c>
      <c r="B5081" t="s">
        <v>807</v>
      </c>
      <c r="C5081" t="s">
        <v>24</v>
      </c>
      <c r="D5081" s="1">
        <v>44040.539583333331</v>
      </c>
      <c r="E5081" t="s">
        <v>38</v>
      </c>
      <c r="F5081" t="s">
        <v>36</v>
      </c>
      <c r="G5081" t="s">
        <v>11</v>
      </c>
      <c r="H5081">
        <v>12</v>
      </c>
    </row>
    <row r="5082" spans="1:8" x14ac:dyDescent="0.3">
      <c r="A5082">
        <v>16123</v>
      </c>
      <c r="B5082" t="s">
        <v>676</v>
      </c>
      <c r="C5082" t="s">
        <v>23</v>
      </c>
      <c r="D5082" s="1">
        <v>44040.541666666664</v>
      </c>
      <c r="E5082" t="s">
        <v>9</v>
      </c>
      <c r="F5082" t="s">
        <v>10</v>
      </c>
      <c r="G5082" t="s">
        <v>15</v>
      </c>
      <c r="H5082">
        <v>45</v>
      </c>
    </row>
    <row r="5083" spans="1:8" hidden="1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11360</v>
      </c>
      <c r="B5084" t="s">
        <v>486</v>
      </c>
      <c r="C5084" t="s">
        <v>27</v>
      </c>
      <c r="D5084" s="1">
        <v>44040.546527777777</v>
      </c>
      <c r="E5084" t="s">
        <v>53</v>
      </c>
      <c r="F5084" t="s">
        <v>44</v>
      </c>
      <c r="G5084" t="s">
        <v>15</v>
      </c>
      <c r="H5084">
        <v>70</v>
      </c>
    </row>
    <row r="5085" spans="1:8" hidden="1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17788</v>
      </c>
      <c r="B5086" t="s">
        <v>744</v>
      </c>
      <c r="C5086" t="s">
        <v>31</v>
      </c>
      <c r="D5086" s="1">
        <v>44040.563888888886</v>
      </c>
      <c r="E5086" t="s">
        <v>38</v>
      </c>
      <c r="F5086" t="s">
        <v>56</v>
      </c>
      <c r="G5086" t="s">
        <v>15</v>
      </c>
      <c r="H5086">
        <v>72</v>
      </c>
    </row>
    <row r="5087" spans="1:8" hidden="1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12924</v>
      </c>
      <c r="B5088" t="s">
        <v>553</v>
      </c>
      <c r="C5088" t="s">
        <v>24</v>
      </c>
      <c r="D5088" s="1">
        <v>44040.564583333333</v>
      </c>
      <c r="E5088" t="s">
        <v>53</v>
      </c>
      <c r="F5088" t="s">
        <v>71</v>
      </c>
      <c r="G5088" t="s">
        <v>11</v>
      </c>
      <c r="H5088">
        <v>12</v>
      </c>
    </row>
    <row r="5089" spans="1:8" hidden="1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4435</v>
      </c>
      <c r="B5090" t="s">
        <v>218</v>
      </c>
      <c r="C5090" t="s">
        <v>26</v>
      </c>
      <c r="D5090" s="1">
        <v>44040.56527777778</v>
      </c>
      <c r="E5090" t="s">
        <v>35</v>
      </c>
      <c r="F5090" t="s">
        <v>54</v>
      </c>
      <c r="G5090" t="s">
        <v>15</v>
      </c>
      <c r="H5090">
        <v>60</v>
      </c>
    </row>
    <row r="5091" spans="1:8" x14ac:dyDescent="0.3">
      <c r="A5091">
        <v>19509</v>
      </c>
      <c r="B5091" t="s">
        <v>817</v>
      </c>
      <c r="C5091" t="s">
        <v>26</v>
      </c>
      <c r="D5091" s="1">
        <v>44040.568749999999</v>
      </c>
      <c r="E5091" t="s">
        <v>53</v>
      </c>
      <c r="F5091" t="s">
        <v>79</v>
      </c>
      <c r="G5091" t="s">
        <v>15</v>
      </c>
      <c r="H5091">
        <v>60</v>
      </c>
    </row>
    <row r="5092" spans="1:8" x14ac:dyDescent="0.3">
      <c r="A5092">
        <v>18302</v>
      </c>
      <c r="B5092" t="s">
        <v>766</v>
      </c>
      <c r="C5092" t="s">
        <v>21</v>
      </c>
      <c r="D5092" s="1">
        <v>44040.580555555556</v>
      </c>
      <c r="E5092" t="s">
        <v>9</v>
      </c>
      <c r="F5092" t="s">
        <v>54</v>
      </c>
      <c r="G5092" t="s">
        <v>17</v>
      </c>
      <c r="H5092">
        <v>20</v>
      </c>
    </row>
    <row r="5093" spans="1:8" x14ac:dyDescent="0.3">
      <c r="A5093">
        <v>6201</v>
      </c>
      <c r="B5093" t="s">
        <v>282</v>
      </c>
      <c r="C5093" t="s">
        <v>24</v>
      </c>
      <c r="D5093" s="1">
        <v>44040.581250000003</v>
      </c>
      <c r="E5093" t="s">
        <v>35</v>
      </c>
      <c r="F5093" t="s">
        <v>46</v>
      </c>
      <c r="G5093" t="s">
        <v>11</v>
      </c>
      <c r="H5093">
        <v>12</v>
      </c>
    </row>
    <row r="5094" spans="1:8" x14ac:dyDescent="0.3">
      <c r="A5094">
        <v>23663</v>
      </c>
      <c r="B5094" t="s">
        <v>971</v>
      </c>
      <c r="C5094" t="s">
        <v>20</v>
      </c>
      <c r="D5094" s="1">
        <v>44040.599305555559</v>
      </c>
      <c r="E5094" t="s">
        <v>35</v>
      </c>
      <c r="F5094" t="s">
        <v>29</v>
      </c>
      <c r="G5094" t="s">
        <v>15</v>
      </c>
      <c r="H5094">
        <v>65</v>
      </c>
    </row>
    <row r="5095" spans="1:8" x14ac:dyDescent="0.3">
      <c r="A5095">
        <v>11322</v>
      </c>
      <c r="B5095" t="s">
        <v>484</v>
      </c>
      <c r="C5095" t="s">
        <v>8</v>
      </c>
      <c r="D5095" s="1">
        <v>44040.666666666664</v>
      </c>
      <c r="E5095" t="s">
        <v>53</v>
      </c>
      <c r="F5095" t="s">
        <v>44</v>
      </c>
      <c r="G5095" t="s">
        <v>11</v>
      </c>
      <c r="H5095">
        <v>0</v>
      </c>
    </row>
    <row r="5096" spans="1:8" x14ac:dyDescent="0.3">
      <c r="A5096">
        <v>12595</v>
      </c>
      <c r="B5096" t="s">
        <v>538</v>
      </c>
      <c r="C5096" t="s">
        <v>31</v>
      </c>
      <c r="D5096" s="1">
        <v>44040.683333333334</v>
      </c>
      <c r="E5096" t="s">
        <v>9</v>
      </c>
      <c r="F5096" t="s">
        <v>54</v>
      </c>
      <c r="G5096" t="s">
        <v>15</v>
      </c>
      <c r="H5096">
        <v>72</v>
      </c>
    </row>
    <row r="5097" spans="1:8" hidden="1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hidden="1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5424</v>
      </c>
      <c r="B5099" t="s">
        <v>251</v>
      </c>
      <c r="C5099" t="s">
        <v>12</v>
      </c>
      <c r="D5099" s="1">
        <v>44040.68472222222</v>
      </c>
      <c r="E5099" t="s">
        <v>38</v>
      </c>
      <c r="F5099" t="s">
        <v>64</v>
      </c>
      <c r="G5099" t="s">
        <v>11</v>
      </c>
      <c r="H5099">
        <v>10</v>
      </c>
    </row>
    <row r="5100" spans="1:8" x14ac:dyDescent="0.3">
      <c r="A5100">
        <v>10287</v>
      </c>
      <c r="B5100" t="s">
        <v>444</v>
      </c>
      <c r="C5100" t="s">
        <v>14</v>
      </c>
      <c r="D5100" s="1">
        <v>44040.699305555558</v>
      </c>
      <c r="E5100" t="s">
        <v>35</v>
      </c>
      <c r="F5100" t="s">
        <v>56</v>
      </c>
      <c r="G5100" t="s">
        <v>15</v>
      </c>
      <c r="H5100">
        <v>30</v>
      </c>
    </row>
    <row r="5101" spans="1:8" hidden="1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hidden="1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hidden="1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2042</v>
      </c>
      <c r="B5104" t="s">
        <v>121</v>
      </c>
      <c r="C5104" t="s">
        <v>24</v>
      </c>
      <c r="D5104" s="1">
        <v>44040.700694444444</v>
      </c>
      <c r="E5104" t="s">
        <v>9</v>
      </c>
      <c r="F5104" t="s">
        <v>48</v>
      </c>
      <c r="G5104" t="s">
        <v>11</v>
      </c>
      <c r="H5104">
        <v>12</v>
      </c>
    </row>
    <row r="5105" spans="1:8" hidden="1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hidden="1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hidden="1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23246</v>
      </c>
      <c r="B5108" t="s">
        <v>957</v>
      </c>
      <c r="C5108" t="s">
        <v>21</v>
      </c>
      <c r="D5108" s="1">
        <v>44040.703472222223</v>
      </c>
      <c r="E5108" t="s">
        <v>38</v>
      </c>
      <c r="F5108" t="s">
        <v>44</v>
      </c>
      <c r="G5108" t="s">
        <v>17</v>
      </c>
      <c r="H5108">
        <v>20</v>
      </c>
    </row>
    <row r="5109" spans="1:8" hidden="1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hidden="1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6935</v>
      </c>
      <c r="B5111" t="s">
        <v>309</v>
      </c>
      <c r="C5111" t="s">
        <v>18</v>
      </c>
      <c r="D5111" s="1">
        <v>44040.706944444442</v>
      </c>
      <c r="E5111" t="s">
        <v>53</v>
      </c>
      <c r="F5111" t="s">
        <v>36</v>
      </c>
      <c r="G5111" t="s">
        <v>15</v>
      </c>
      <c r="H5111">
        <v>70</v>
      </c>
    </row>
    <row r="5112" spans="1:8" hidden="1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16604</v>
      </c>
      <c r="B5113" t="s">
        <v>697</v>
      </c>
      <c r="C5113" t="s">
        <v>25</v>
      </c>
      <c r="D5113" s="1">
        <v>44040.73333333333</v>
      </c>
      <c r="E5113" t="s">
        <v>35</v>
      </c>
      <c r="F5113" t="s">
        <v>50</v>
      </c>
      <c r="G5113" t="s">
        <v>15</v>
      </c>
      <c r="H5113">
        <v>50</v>
      </c>
    </row>
    <row r="5114" spans="1:8" hidden="1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hidden="1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13552</v>
      </c>
      <c r="B5116" t="s">
        <v>571</v>
      </c>
      <c r="C5116" t="s">
        <v>8</v>
      </c>
      <c r="D5116" s="1">
        <v>44040.751388888886</v>
      </c>
      <c r="E5116" t="s">
        <v>38</v>
      </c>
      <c r="F5116" t="s">
        <v>33</v>
      </c>
      <c r="G5116" t="s">
        <v>11</v>
      </c>
      <c r="H5116">
        <v>0</v>
      </c>
    </row>
    <row r="5117" spans="1:8" x14ac:dyDescent="0.3">
      <c r="A5117">
        <v>17837</v>
      </c>
      <c r="B5117" t="s">
        <v>746</v>
      </c>
      <c r="C5117" t="s">
        <v>27</v>
      </c>
      <c r="D5117" s="1">
        <v>44040.771527777775</v>
      </c>
      <c r="E5117" t="s">
        <v>35</v>
      </c>
      <c r="F5117" t="s">
        <v>33</v>
      </c>
      <c r="G5117" t="s">
        <v>15</v>
      </c>
      <c r="H5117">
        <v>70</v>
      </c>
    </row>
    <row r="5118" spans="1:8" hidden="1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hidden="1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24151</v>
      </c>
      <c r="B5120" t="s">
        <v>989</v>
      </c>
      <c r="C5120" t="s">
        <v>14</v>
      </c>
      <c r="D5120" s="1">
        <v>44040.800000000003</v>
      </c>
      <c r="E5120" t="s">
        <v>53</v>
      </c>
      <c r="F5120" t="s">
        <v>39</v>
      </c>
      <c r="G5120" t="s">
        <v>15</v>
      </c>
      <c r="H5120">
        <v>30</v>
      </c>
    </row>
    <row r="5121" spans="1:8" hidden="1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13841</v>
      </c>
      <c r="B5122" t="s">
        <v>585</v>
      </c>
      <c r="C5122" t="s">
        <v>31</v>
      </c>
      <c r="D5122" s="1">
        <v>44040.839583333334</v>
      </c>
      <c r="E5122" t="s">
        <v>53</v>
      </c>
      <c r="F5122" t="s">
        <v>48</v>
      </c>
      <c r="G5122" t="s">
        <v>15</v>
      </c>
      <c r="H5122">
        <v>72</v>
      </c>
    </row>
    <row r="5123" spans="1:8" x14ac:dyDescent="0.3">
      <c r="A5123">
        <v>20698</v>
      </c>
      <c r="B5123" t="s">
        <v>861</v>
      </c>
      <c r="C5123" t="s">
        <v>26</v>
      </c>
      <c r="D5123" s="1">
        <v>44040.844444444447</v>
      </c>
      <c r="E5123" t="s">
        <v>35</v>
      </c>
      <c r="F5123" t="s">
        <v>46</v>
      </c>
      <c r="G5123" t="s">
        <v>15</v>
      </c>
      <c r="H5123">
        <v>60</v>
      </c>
    </row>
    <row r="5124" spans="1:8" x14ac:dyDescent="0.3">
      <c r="A5124">
        <v>11097</v>
      </c>
      <c r="B5124" t="s">
        <v>477</v>
      </c>
      <c r="C5124" t="s">
        <v>18</v>
      </c>
      <c r="D5124" s="1">
        <v>44040.855555555558</v>
      </c>
      <c r="E5124" t="s">
        <v>9</v>
      </c>
      <c r="F5124" t="s">
        <v>29</v>
      </c>
      <c r="G5124" t="s">
        <v>15</v>
      </c>
      <c r="H5124">
        <v>70</v>
      </c>
    </row>
    <row r="5125" spans="1:8" x14ac:dyDescent="0.3">
      <c r="A5125">
        <v>6091</v>
      </c>
      <c r="B5125" t="s">
        <v>278</v>
      </c>
      <c r="C5125" t="s">
        <v>8</v>
      </c>
      <c r="D5125" s="1">
        <v>44040.868055555555</v>
      </c>
      <c r="E5125" t="s">
        <v>38</v>
      </c>
      <c r="F5125" t="s">
        <v>33</v>
      </c>
      <c r="G5125" t="s">
        <v>11</v>
      </c>
      <c r="H5125">
        <v>0</v>
      </c>
    </row>
    <row r="5126" spans="1:8" x14ac:dyDescent="0.3">
      <c r="A5126">
        <v>13671</v>
      </c>
      <c r="B5126" t="s">
        <v>577</v>
      </c>
      <c r="C5126" t="s">
        <v>24</v>
      </c>
      <c r="D5126" s="1">
        <v>44040.876388888886</v>
      </c>
      <c r="E5126" t="s">
        <v>38</v>
      </c>
      <c r="F5126" t="s">
        <v>39</v>
      </c>
      <c r="G5126" t="s">
        <v>11</v>
      </c>
      <c r="H5126">
        <v>12</v>
      </c>
    </row>
    <row r="5127" spans="1:8" hidden="1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hidden="1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20179</v>
      </c>
      <c r="B5129" t="s">
        <v>844</v>
      </c>
      <c r="C5129" t="s">
        <v>14</v>
      </c>
      <c r="D5129" s="1">
        <v>44040.879861111112</v>
      </c>
      <c r="E5129" t="s">
        <v>38</v>
      </c>
      <c r="F5129" t="s">
        <v>36</v>
      </c>
      <c r="G5129" t="s">
        <v>15</v>
      </c>
      <c r="H5129">
        <v>30</v>
      </c>
    </row>
    <row r="5130" spans="1:8" hidden="1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2247</v>
      </c>
      <c r="B5131" t="s">
        <v>128</v>
      </c>
      <c r="C5131" t="s">
        <v>26</v>
      </c>
      <c r="D5131" s="1">
        <v>44040.883333333331</v>
      </c>
      <c r="E5131" t="s">
        <v>9</v>
      </c>
      <c r="F5131" t="s">
        <v>10</v>
      </c>
      <c r="G5131" t="s">
        <v>15</v>
      </c>
      <c r="H5131">
        <v>60</v>
      </c>
    </row>
    <row r="5132" spans="1:8" x14ac:dyDescent="0.3">
      <c r="A5132">
        <v>1654</v>
      </c>
      <c r="B5132" t="s">
        <v>108</v>
      </c>
      <c r="C5132" t="s">
        <v>16</v>
      </c>
      <c r="D5132" s="1">
        <v>44040.888194444444</v>
      </c>
      <c r="E5132" t="s">
        <v>53</v>
      </c>
      <c r="F5132" t="s">
        <v>64</v>
      </c>
      <c r="G5132" t="s">
        <v>17</v>
      </c>
      <c r="H5132">
        <v>35</v>
      </c>
    </row>
    <row r="5133" spans="1:8" x14ac:dyDescent="0.3">
      <c r="A5133">
        <v>18575</v>
      </c>
      <c r="B5133" t="s">
        <v>779</v>
      </c>
      <c r="C5133" t="s">
        <v>14</v>
      </c>
      <c r="D5133" s="1">
        <v>44040.918055555558</v>
      </c>
      <c r="E5133" t="s">
        <v>35</v>
      </c>
      <c r="F5133" t="s">
        <v>39</v>
      </c>
      <c r="G5133" t="s">
        <v>15</v>
      </c>
      <c r="H5133">
        <v>30</v>
      </c>
    </row>
    <row r="5134" spans="1:8" hidden="1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3802</v>
      </c>
      <c r="B5135" t="s">
        <v>185</v>
      </c>
      <c r="C5135" t="s">
        <v>31</v>
      </c>
      <c r="D5135" s="1">
        <v>44040.938888888886</v>
      </c>
      <c r="E5135" t="s">
        <v>35</v>
      </c>
      <c r="F5135" t="s">
        <v>64</v>
      </c>
      <c r="G5135" t="s">
        <v>15</v>
      </c>
      <c r="H5135">
        <v>72</v>
      </c>
    </row>
    <row r="5136" spans="1:8" hidden="1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15291</v>
      </c>
      <c r="B5137" t="s">
        <v>638</v>
      </c>
      <c r="C5137" t="s">
        <v>24</v>
      </c>
      <c r="D5137" s="1">
        <v>44040.95416666667</v>
      </c>
      <c r="E5137" t="s">
        <v>9</v>
      </c>
      <c r="F5137" t="s">
        <v>92</v>
      </c>
      <c r="G5137" t="s">
        <v>11</v>
      </c>
      <c r="H5137">
        <v>12</v>
      </c>
    </row>
    <row r="5138" spans="1:8" hidden="1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19491</v>
      </c>
      <c r="B5139" t="s">
        <v>817</v>
      </c>
      <c r="C5139" t="s">
        <v>18</v>
      </c>
      <c r="D5139" s="1">
        <v>44040.961805555555</v>
      </c>
      <c r="E5139" t="s">
        <v>53</v>
      </c>
      <c r="F5139" t="s">
        <v>79</v>
      </c>
      <c r="G5139" t="s">
        <v>15</v>
      </c>
      <c r="H5139">
        <v>70</v>
      </c>
    </row>
    <row r="5140" spans="1:8" x14ac:dyDescent="0.3">
      <c r="A5140">
        <v>8126</v>
      </c>
      <c r="B5140" t="s">
        <v>355</v>
      </c>
      <c r="C5140" t="s">
        <v>8</v>
      </c>
      <c r="D5140" s="1">
        <v>44040.99722222222</v>
      </c>
      <c r="E5140" t="s">
        <v>35</v>
      </c>
      <c r="F5140" t="s">
        <v>56</v>
      </c>
      <c r="G5140" t="s">
        <v>11</v>
      </c>
      <c r="H5140">
        <v>0</v>
      </c>
    </row>
    <row r="5141" spans="1:8" x14ac:dyDescent="0.3">
      <c r="A5141">
        <v>10793</v>
      </c>
      <c r="B5141" t="s">
        <v>466</v>
      </c>
      <c r="C5141" t="s">
        <v>18</v>
      </c>
      <c r="D5141" s="1">
        <v>44041.006944444445</v>
      </c>
      <c r="E5141" t="s">
        <v>53</v>
      </c>
      <c r="F5141" t="s">
        <v>41</v>
      </c>
      <c r="G5141" t="s">
        <v>15</v>
      </c>
      <c r="H5141">
        <v>70</v>
      </c>
    </row>
    <row r="5142" spans="1:8" hidden="1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7683</v>
      </c>
      <c r="B5143" t="s">
        <v>337</v>
      </c>
      <c r="C5143" t="s">
        <v>31</v>
      </c>
      <c r="D5143" s="1">
        <v>44041.01458333333</v>
      </c>
      <c r="E5143" t="s">
        <v>35</v>
      </c>
      <c r="F5143" t="s">
        <v>10</v>
      </c>
      <c r="G5143" t="s">
        <v>15</v>
      </c>
      <c r="H5143">
        <v>72</v>
      </c>
    </row>
    <row r="5144" spans="1:8" x14ac:dyDescent="0.3">
      <c r="A5144">
        <v>16161</v>
      </c>
      <c r="B5144" t="s">
        <v>679</v>
      </c>
      <c r="C5144" t="s">
        <v>12</v>
      </c>
      <c r="D5144" s="1">
        <v>44041.037499999999</v>
      </c>
      <c r="E5144" t="s">
        <v>53</v>
      </c>
      <c r="F5144" t="s">
        <v>79</v>
      </c>
      <c r="G5144" t="s">
        <v>11</v>
      </c>
      <c r="H5144">
        <v>10</v>
      </c>
    </row>
    <row r="5145" spans="1:8" hidden="1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14184</v>
      </c>
      <c r="B5146" t="s">
        <v>595</v>
      </c>
      <c r="C5146" t="s">
        <v>16</v>
      </c>
      <c r="D5146" s="1">
        <v>44041.052083333336</v>
      </c>
      <c r="E5146" t="s">
        <v>35</v>
      </c>
      <c r="F5146" t="s">
        <v>50</v>
      </c>
      <c r="G5146" t="s">
        <v>17</v>
      </c>
      <c r="H5146">
        <v>35</v>
      </c>
    </row>
    <row r="5147" spans="1:8" hidden="1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2666</v>
      </c>
      <c r="B5148" t="s">
        <v>146</v>
      </c>
      <c r="C5148" t="s">
        <v>31</v>
      </c>
      <c r="D5148" s="1">
        <v>44041.099305555559</v>
      </c>
      <c r="E5148" t="s">
        <v>35</v>
      </c>
      <c r="F5148" t="s">
        <v>44</v>
      </c>
      <c r="G5148" t="s">
        <v>15</v>
      </c>
      <c r="H5148">
        <v>72</v>
      </c>
    </row>
    <row r="5149" spans="1:8" x14ac:dyDescent="0.3">
      <c r="A5149">
        <v>10666</v>
      </c>
      <c r="B5149" t="s">
        <v>460</v>
      </c>
      <c r="C5149" t="s">
        <v>16</v>
      </c>
      <c r="D5149" s="1">
        <v>44041.125694444447</v>
      </c>
      <c r="E5149" t="s">
        <v>35</v>
      </c>
      <c r="F5149" t="s">
        <v>64</v>
      </c>
      <c r="G5149" t="s">
        <v>17</v>
      </c>
      <c r="H5149">
        <v>35</v>
      </c>
    </row>
    <row r="5150" spans="1:8" x14ac:dyDescent="0.3">
      <c r="A5150">
        <v>16401</v>
      </c>
      <c r="B5150" t="s">
        <v>687</v>
      </c>
      <c r="C5150" t="s">
        <v>22</v>
      </c>
      <c r="D5150" s="1">
        <v>44041.161805555559</v>
      </c>
      <c r="E5150" t="s">
        <v>9</v>
      </c>
      <c r="F5150" t="s">
        <v>39</v>
      </c>
      <c r="G5150" t="s">
        <v>15</v>
      </c>
      <c r="H5150">
        <v>75</v>
      </c>
    </row>
    <row r="5151" spans="1:8" hidden="1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24305</v>
      </c>
      <c r="B5152" t="s">
        <v>997</v>
      </c>
      <c r="C5152" t="s">
        <v>20</v>
      </c>
      <c r="D5152" s="1">
        <v>44041.161805555559</v>
      </c>
      <c r="E5152" t="s">
        <v>35</v>
      </c>
      <c r="F5152" t="s">
        <v>56</v>
      </c>
      <c r="G5152" t="s">
        <v>15</v>
      </c>
      <c r="H5152">
        <v>65</v>
      </c>
    </row>
    <row r="5153" spans="1:8" x14ac:dyDescent="0.3">
      <c r="A5153">
        <v>10737</v>
      </c>
      <c r="B5153" t="s">
        <v>462</v>
      </c>
      <c r="C5153" t="s">
        <v>14</v>
      </c>
      <c r="D5153" s="1">
        <v>44041.201388888891</v>
      </c>
      <c r="E5153" t="s">
        <v>9</v>
      </c>
      <c r="F5153" t="s">
        <v>44</v>
      </c>
      <c r="G5153" t="s">
        <v>15</v>
      </c>
      <c r="H5153">
        <v>30</v>
      </c>
    </row>
    <row r="5154" spans="1:8" x14ac:dyDescent="0.3">
      <c r="A5154">
        <v>9698</v>
      </c>
      <c r="B5154" t="s">
        <v>416</v>
      </c>
      <c r="C5154" t="s">
        <v>24</v>
      </c>
      <c r="D5154" s="1">
        <v>44041.203472222223</v>
      </c>
      <c r="E5154" t="s">
        <v>9</v>
      </c>
      <c r="F5154" t="s">
        <v>71</v>
      </c>
      <c r="G5154" t="s">
        <v>11</v>
      </c>
      <c r="H5154">
        <v>12</v>
      </c>
    </row>
    <row r="5155" spans="1:8" x14ac:dyDescent="0.3">
      <c r="A5155">
        <v>5044</v>
      </c>
      <c r="B5155" t="s">
        <v>237</v>
      </c>
      <c r="C5155" t="s">
        <v>14</v>
      </c>
      <c r="D5155" s="1">
        <v>44041.213194444441</v>
      </c>
      <c r="E5155" t="s">
        <v>38</v>
      </c>
      <c r="F5155" t="s">
        <v>48</v>
      </c>
      <c r="G5155" t="s">
        <v>15</v>
      </c>
      <c r="H5155">
        <v>30</v>
      </c>
    </row>
    <row r="5156" spans="1:8" x14ac:dyDescent="0.3">
      <c r="A5156">
        <v>7771</v>
      </c>
      <c r="B5156" t="s">
        <v>341</v>
      </c>
      <c r="C5156" t="s">
        <v>19</v>
      </c>
      <c r="D5156" s="1">
        <v>44041.251388888886</v>
      </c>
      <c r="E5156" t="s">
        <v>38</v>
      </c>
      <c r="F5156" t="s">
        <v>71</v>
      </c>
      <c r="G5156" t="s">
        <v>11</v>
      </c>
      <c r="H5156">
        <v>5</v>
      </c>
    </row>
    <row r="5157" spans="1:8" hidden="1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4981</v>
      </c>
      <c r="B5158" t="s">
        <v>236</v>
      </c>
      <c r="C5158" t="s">
        <v>31</v>
      </c>
      <c r="D5158" s="1">
        <v>44041.25277777778</v>
      </c>
      <c r="E5158" t="s">
        <v>35</v>
      </c>
      <c r="F5158" t="s">
        <v>50</v>
      </c>
      <c r="G5158" t="s">
        <v>15</v>
      </c>
      <c r="H5158">
        <v>72</v>
      </c>
    </row>
    <row r="5159" spans="1:8" x14ac:dyDescent="0.3">
      <c r="A5159">
        <v>15091</v>
      </c>
      <c r="B5159" t="s">
        <v>631</v>
      </c>
      <c r="C5159" t="s">
        <v>25</v>
      </c>
      <c r="D5159" s="1">
        <v>44041.258333333331</v>
      </c>
      <c r="E5159" t="s">
        <v>35</v>
      </c>
      <c r="F5159" t="s">
        <v>36</v>
      </c>
      <c r="G5159" t="s">
        <v>15</v>
      </c>
      <c r="H5159">
        <v>50</v>
      </c>
    </row>
    <row r="5160" spans="1:8" hidden="1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640</v>
      </c>
      <c r="B5161" t="s">
        <v>67</v>
      </c>
      <c r="C5161" t="s">
        <v>20</v>
      </c>
      <c r="D5161" s="1">
        <v>44041.270138888889</v>
      </c>
      <c r="E5161" t="s">
        <v>38</v>
      </c>
      <c r="F5161" t="s">
        <v>36</v>
      </c>
      <c r="G5161" t="s">
        <v>15</v>
      </c>
      <c r="H5161">
        <v>65</v>
      </c>
    </row>
    <row r="5162" spans="1:8" x14ac:dyDescent="0.3">
      <c r="A5162">
        <v>17793</v>
      </c>
      <c r="B5162" t="s">
        <v>744</v>
      </c>
      <c r="C5162" t="s">
        <v>25</v>
      </c>
      <c r="D5162" s="1">
        <v>44041.283333333333</v>
      </c>
      <c r="E5162" t="s">
        <v>38</v>
      </c>
      <c r="F5162" t="s">
        <v>56</v>
      </c>
      <c r="G5162" t="s">
        <v>15</v>
      </c>
      <c r="H5162">
        <v>50</v>
      </c>
    </row>
    <row r="5163" spans="1:8" x14ac:dyDescent="0.3">
      <c r="A5163">
        <v>18367</v>
      </c>
      <c r="B5163" t="s">
        <v>769</v>
      </c>
      <c r="C5163" t="s">
        <v>27</v>
      </c>
      <c r="D5163" s="1">
        <v>44041.326388888891</v>
      </c>
      <c r="E5163" t="s">
        <v>38</v>
      </c>
      <c r="F5163" t="s">
        <v>48</v>
      </c>
      <c r="G5163" t="s">
        <v>15</v>
      </c>
      <c r="H5163">
        <v>70</v>
      </c>
    </row>
    <row r="5164" spans="1:8" hidden="1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11372</v>
      </c>
      <c r="B5165" t="s">
        <v>486</v>
      </c>
      <c r="C5165" t="s">
        <v>18</v>
      </c>
      <c r="D5165" s="1">
        <v>44041.363888888889</v>
      </c>
      <c r="E5165" t="s">
        <v>53</v>
      </c>
      <c r="F5165" t="s">
        <v>44</v>
      </c>
      <c r="G5165" t="s">
        <v>15</v>
      </c>
      <c r="H5165">
        <v>70</v>
      </c>
    </row>
    <row r="5166" spans="1:8" x14ac:dyDescent="0.3">
      <c r="A5166">
        <v>22654</v>
      </c>
      <c r="B5166" t="s">
        <v>934</v>
      </c>
      <c r="C5166" t="s">
        <v>22</v>
      </c>
      <c r="D5166" s="1">
        <v>44041.365277777775</v>
      </c>
      <c r="E5166" t="s">
        <v>35</v>
      </c>
      <c r="F5166" t="s">
        <v>33</v>
      </c>
      <c r="G5166" t="s">
        <v>15</v>
      </c>
      <c r="H5166">
        <v>75</v>
      </c>
    </row>
    <row r="5167" spans="1:8" x14ac:dyDescent="0.3">
      <c r="A5167">
        <v>14518</v>
      </c>
      <c r="B5167" t="s">
        <v>607</v>
      </c>
      <c r="C5167" t="s">
        <v>21</v>
      </c>
      <c r="D5167" s="1">
        <v>44041.368055555555</v>
      </c>
      <c r="E5167" t="s">
        <v>9</v>
      </c>
      <c r="F5167" t="s">
        <v>10</v>
      </c>
      <c r="G5167" t="s">
        <v>17</v>
      </c>
      <c r="H5167">
        <v>20</v>
      </c>
    </row>
    <row r="5168" spans="1:8" hidden="1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9316</v>
      </c>
      <c r="B5169" t="s">
        <v>404</v>
      </c>
      <c r="C5169" t="s">
        <v>31</v>
      </c>
      <c r="D5169" s="1">
        <v>44041.371527777781</v>
      </c>
      <c r="E5169" t="s">
        <v>38</v>
      </c>
      <c r="F5169" t="s">
        <v>92</v>
      </c>
      <c r="G5169" t="s">
        <v>15</v>
      </c>
      <c r="H5169">
        <v>72</v>
      </c>
    </row>
    <row r="5170" spans="1:8" hidden="1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10504</v>
      </c>
      <c r="B5171" t="s">
        <v>453</v>
      </c>
      <c r="C5171" t="s">
        <v>13</v>
      </c>
      <c r="D5171" s="1">
        <v>44041.37222222222</v>
      </c>
      <c r="E5171" t="s">
        <v>35</v>
      </c>
      <c r="F5171" t="s">
        <v>36</v>
      </c>
      <c r="G5171" t="s">
        <v>11</v>
      </c>
      <c r="H5171">
        <v>15</v>
      </c>
    </row>
    <row r="5172" spans="1:8" hidden="1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17944</v>
      </c>
      <c r="B5173" t="s">
        <v>749</v>
      </c>
      <c r="C5173" t="s">
        <v>16</v>
      </c>
      <c r="D5173" s="1">
        <v>44041.40902777778</v>
      </c>
      <c r="E5173" t="s">
        <v>9</v>
      </c>
      <c r="F5173" t="s">
        <v>64</v>
      </c>
      <c r="G5173" t="s">
        <v>17</v>
      </c>
      <c r="H5173">
        <v>35</v>
      </c>
    </row>
    <row r="5174" spans="1:8" hidden="1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hidden="1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hidden="1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hidden="1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11343</v>
      </c>
      <c r="B5178" t="s">
        <v>485</v>
      </c>
      <c r="C5178" t="s">
        <v>27</v>
      </c>
      <c r="D5178" s="1">
        <v>44041.414583333331</v>
      </c>
      <c r="E5178" t="s">
        <v>9</v>
      </c>
      <c r="F5178" t="s">
        <v>79</v>
      </c>
      <c r="G5178" t="s">
        <v>15</v>
      </c>
      <c r="H5178">
        <v>70</v>
      </c>
    </row>
    <row r="5179" spans="1:8" x14ac:dyDescent="0.3">
      <c r="A5179">
        <v>23908</v>
      </c>
      <c r="B5179" t="s">
        <v>980</v>
      </c>
      <c r="C5179" t="s">
        <v>19</v>
      </c>
      <c r="D5179" s="1">
        <v>44041.425694444442</v>
      </c>
      <c r="E5179" t="s">
        <v>38</v>
      </c>
      <c r="F5179" t="s">
        <v>39</v>
      </c>
      <c r="G5179" t="s">
        <v>11</v>
      </c>
      <c r="H5179">
        <v>5</v>
      </c>
    </row>
    <row r="5180" spans="1:8" hidden="1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6281</v>
      </c>
      <c r="B5181" t="s">
        <v>284</v>
      </c>
      <c r="C5181" t="s">
        <v>25</v>
      </c>
      <c r="D5181" s="1">
        <v>44041.431250000001</v>
      </c>
      <c r="E5181" t="s">
        <v>9</v>
      </c>
      <c r="F5181" t="s">
        <v>54</v>
      </c>
      <c r="G5181" t="s">
        <v>15</v>
      </c>
      <c r="H5181">
        <v>50</v>
      </c>
    </row>
    <row r="5182" spans="1:8" hidden="1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257</v>
      </c>
      <c r="B5183" t="s">
        <v>49</v>
      </c>
      <c r="C5183" t="s">
        <v>13</v>
      </c>
      <c r="D5183" s="1">
        <v>44041.444444444445</v>
      </c>
      <c r="E5183" t="s">
        <v>38</v>
      </c>
      <c r="F5183" t="s">
        <v>50</v>
      </c>
      <c r="G5183" t="s">
        <v>11</v>
      </c>
      <c r="H5183">
        <v>15</v>
      </c>
    </row>
    <row r="5184" spans="1:8" x14ac:dyDescent="0.3">
      <c r="A5184">
        <v>11807</v>
      </c>
      <c r="B5184" t="s">
        <v>506</v>
      </c>
      <c r="C5184" t="s">
        <v>18</v>
      </c>
      <c r="D5184" s="1">
        <v>44041.449305555558</v>
      </c>
      <c r="E5184" t="s">
        <v>9</v>
      </c>
      <c r="F5184" t="s">
        <v>33</v>
      </c>
      <c r="G5184" t="s">
        <v>15</v>
      </c>
      <c r="H5184">
        <v>70</v>
      </c>
    </row>
    <row r="5185" spans="1:8" x14ac:dyDescent="0.3">
      <c r="A5185">
        <v>10052</v>
      </c>
      <c r="B5185" t="s">
        <v>433</v>
      </c>
      <c r="C5185" t="s">
        <v>12</v>
      </c>
      <c r="D5185" s="1">
        <v>44041.454861111109</v>
      </c>
      <c r="E5185" t="s">
        <v>9</v>
      </c>
      <c r="F5185" t="s">
        <v>79</v>
      </c>
      <c r="G5185" t="s">
        <v>11</v>
      </c>
      <c r="H5185">
        <v>10</v>
      </c>
    </row>
    <row r="5186" spans="1:8" x14ac:dyDescent="0.3">
      <c r="A5186">
        <v>5229</v>
      </c>
      <c r="B5186" t="s">
        <v>243</v>
      </c>
      <c r="C5186" t="s">
        <v>24</v>
      </c>
      <c r="D5186" s="1">
        <v>44041.480555555558</v>
      </c>
      <c r="E5186" t="s">
        <v>53</v>
      </c>
      <c r="F5186" t="s">
        <v>54</v>
      </c>
      <c r="G5186" t="s">
        <v>11</v>
      </c>
      <c r="H5186">
        <v>12</v>
      </c>
    </row>
    <row r="5187" spans="1:8" x14ac:dyDescent="0.3">
      <c r="A5187">
        <v>16644</v>
      </c>
      <c r="B5187" t="s">
        <v>698</v>
      </c>
      <c r="C5187" t="s">
        <v>14</v>
      </c>
      <c r="D5187" s="1">
        <v>44041.500694444447</v>
      </c>
      <c r="E5187" t="s">
        <v>35</v>
      </c>
      <c r="F5187" t="s">
        <v>92</v>
      </c>
      <c r="G5187" t="s">
        <v>15</v>
      </c>
      <c r="H5187">
        <v>30</v>
      </c>
    </row>
    <row r="5188" spans="1:8" hidden="1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3621</v>
      </c>
      <c r="B5189" t="s">
        <v>178</v>
      </c>
      <c r="C5189" t="s">
        <v>27</v>
      </c>
      <c r="D5189" s="1">
        <v>44041.509027777778</v>
      </c>
      <c r="E5189" t="s">
        <v>38</v>
      </c>
      <c r="F5189" t="s">
        <v>44</v>
      </c>
      <c r="G5189" t="s">
        <v>15</v>
      </c>
      <c r="H5189">
        <v>70</v>
      </c>
    </row>
    <row r="5190" spans="1:8" x14ac:dyDescent="0.3">
      <c r="A5190">
        <v>20176</v>
      </c>
      <c r="B5190" t="s">
        <v>844</v>
      </c>
      <c r="C5190" t="s">
        <v>13</v>
      </c>
      <c r="D5190" s="1">
        <v>44041.515277777777</v>
      </c>
      <c r="E5190" t="s">
        <v>38</v>
      </c>
      <c r="F5190" t="s">
        <v>36</v>
      </c>
      <c r="G5190" t="s">
        <v>11</v>
      </c>
      <c r="H5190">
        <v>15</v>
      </c>
    </row>
    <row r="5191" spans="1:8" x14ac:dyDescent="0.3">
      <c r="A5191">
        <v>2251</v>
      </c>
      <c r="B5191" t="s">
        <v>128</v>
      </c>
      <c r="C5191" t="s">
        <v>23</v>
      </c>
      <c r="D5191" s="1">
        <v>44041.517361111109</v>
      </c>
      <c r="E5191" t="s">
        <v>9</v>
      </c>
      <c r="F5191" t="s">
        <v>10</v>
      </c>
      <c r="G5191" t="s">
        <v>15</v>
      </c>
      <c r="H5191">
        <v>45</v>
      </c>
    </row>
    <row r="5192" spans="1:8" hidden="1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hidden="1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6116</v>
      </c>
      <c r="B5194" t="s">
        <v>279</v>
      </c>
      <c r="C5194" t="s">
        <v>24</v>
      </c>
      <c r="D5194" s="1">
        <v>44041.519444444442</v>
      </c>
      <c r="E5194" t="s">
        <v>9</v>
      </c>
      <c r="F5194" t="s">
        <v>54</v>
      </c>
      <c r="G5194" t="s">
        <v>11</v>
      </c>
      <c r="H5194">
        <v>12</v>
      </c>
    </row>
    <row r="5195" spans="1:8" hidden="1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8327</v>
      </c>
      <c r="B5196" t="s">
        <v>365</v>
      </c>
      <c r="C5196" t="s">
        <v>14</v>
      </c>
      <c r="D5196" s="1">
        <v>44041.540972222225</v>
      </c>
      <c r="E5196" t="s">
        <v>38</v>
      </c>
      <c r="F5196" t="s">
        <v>33</v>
      </c>
      <c r="G5196" t="s">
        <v>15</v>
      </c>
      <c r="H5196">
        <v>30</v>
      </c>
    </row>
    <row r="5197" spans="1:8" x14ac:dyDescent="0.3">
      <c r="A5197">
        <v>10938</v>
      </c>
      <c r="B5197" t="s">
        <v>472</v>
      </c>
      <c r="C5197" t="s">
        <v>25</v>
      </c>
      <c r="D5197" s="1">
        <v>44041.540972222225</v>
      </c>
      <c r="E5197" t="s">
        <v>38</v>
      </c>
      <c r="F5197" t="s">
        <v>92</v>
      </c>
      <c r="G5197" t="s">
        <v>15</v>
      </c>
      <c r="H5197">
        <v>50</v>
      </c>
    </row>
    <row r="5198" spans="1:8" hidden="1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18625</v>
      </c>
      <c r="B5199" t="s">
        <v>783</v>
      </c>
      <c r="C5199" t="s">
        <v>13</v>
      </c>
      <c r="D5199" s="1">
        <v>44041.563888888886</v>
      </c>
      <c r="E5199" t="s">
        <v>9</v>
      </c>
      <c r="F5199" t="s">
        <v>48</v>
      </c>
      <c r="G5199" t="s">
        <v>11</v>
      </c>
      <c r="H5199">
        <v>15</v>
      </c>
    </row>
    <row r="5200" spans="1:8" x14ac:dyDescent="0.3">
      <c r="A5200">
        <v>10905</v>
      </c>
      <c r="B5200" t="s">
        <v>471</v>
      </c>
      <c r="C5200" t="s">
        <v>22</v>
      </c>
      <c r="D5200" s="1">
        <v>44041.574999999997</v>
      </c>
      <c r="E5200" t="s">
        <v>53</v>
      </c>
      <c r="F5200" t="s">
        <v>46</v>
      </c>
      <c r="G5200" t="s">
        <v>15</v>
      </c>
      <c r="H5200">
        <v>75</v>
      </c>
    </row>
    <row r="5201" spans="1:8" x14ac:dyDescent="0.3">
      <c r="A5201">
        <v>24469</v>
      </c>
      <c r="B5201" t="s">
        <v>1002</v>
      </c>
      <c r="C5201" t="s">
        <v>31</v>
      </c>
      <c r="D5201" s="1">
        <v>44041.57916666667</v>
      </c>
      <c r="E5201" t="s">
        <v>9</v>
      </c>
      <c r="F5201" t="s">
        <v>48</v>
      </c>
      <c r="G5201" t="s">
        <v>15</v>
      </c>
      <c r="H5201">
        <v>72</v>
      </c>
    </row>
    <row r="5202" spans="1:8" hidden="1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9791</v>
      </c>
      <c r="B5203" t="s">
        <v>419</v>
      </c>
      <c r="C5203" t="s">
        <v>31</v>
      </c>
      <c r="D5203" s="1">
        <v>44041.581250000003</v>
      </c>
      <c r="E5203" t="s">
        <v>9</v>
      </c>
      <c r="F5203" t="s">
        <v>92</v>
      </c>
      <c r="G5203" t="s">
        <v>15</v>
      </c>
      <c r="H5203">
        <v>72</v>
      </c>
    </row>
    <row r="5204" spans="1:8" x14ac:dyDescent="0.3">
      <c r="A5204">
        <v>12809</v>
      </c>
      <c r="B5204" t="s">
        <v>548</v>
      </c>
      <c r="C5204" t="s">
        <v>18</v>
      </c>
      <c r="D5204" s="1">
        <v>44041.584722222222</v>
      </c>
      <c r="E5204" t="s">
        <v>38</v>
      </c>
      <c r="F5204" t="s">
        <v>10</v>
      </c>
      <c r="G5204" t="s">
        <v>15</v>
      </c>
      <c r="H5204">
        <v>70</v>
      </c>
    </row>
    <row r="5205" spans="1:8" x14ac:dyDescent="0.3">
      <c r="A5205">
        <v>13562</v>
      </c>
      <c r="B5205" t="s">
        <v>572</v>
      </c>
      <c r="C5205" t="s">
        <v>24</v>
      </c>
      <c r="D5205" s="1">
        <v>44041.595138888886</v>
      </c>
      <c r="E5205" t="s">
        <v>38</v>
      </c>
      <c r="F5205" t="s">
        <v>92</v>
      </c>
      <c r="G5205" t="s">
        <v>11</v>
      </c>
      <c r="H5205">
        <v>12</v>
      </c>
    </row>
    <row r="5206" spans="1:8" x14ac:dyDescent="0.3">
      <c r="A5206">
        <v>16005</v>
      </c>
      <c r="B5206" t="s">
        <v>673</v>
      </c>
      <c r="C5206" t="s">
        <v>22</v>
      </c>
      <c r="D5206" s="1">
        <v>44041.598611111112</v>
      </c>
      <c r="E5206" t="s">
        <v>35</v>
      </c>
      <c r="F5206" t="s">
        <v>41</v>
      </c>
      <c r="G5206" t="s">
        <v>15</v>
      </c>
      <c r="H5206">
        <v>75</v>
      </c>
    </row>
    <row r="5207" spans="1:8" hidden="1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hidden="1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4433</v>
      </c>
      <c r="B5209" t="s">
        <v>218</v>
      </c>
      <c r="C5209" t="s">
        <v>18</v>
      </c>
      <c r="D5209" s="1">
        <v>44041.629861111112</v>
      </c>
      <c r="E5209" t="s">
        <v>35</v>
      </c>
      <c r="F5209" t="s">
        <v>54</v>
      </c>
      <c r="G5209" t="s">
        <v>15</v>
      </c>
      <c r="H5209">
        <v>70</v>
      </c>
    </row>
    <row r="5210" spans="1:8" x14ac:dyDescent="0.3">
      <c r="A5210">
        <v>18769</v>
      </c>
      <c r="B5210" t="s">
        <v>791</v>
      </c>
      <c r="C5210" t="s">
        <v>26</v>
      </c>
      <c r="D5210" s="1">
        <v>44041.630555555559</v>
      </c>
      <c r="E5210" t="s">
        <v>35</v>
      </c>
      <c r="F5210" t="s">
        <v>46</v>
      </c>
      <c r="G5210" t="s">
        <v>15</v>
      </c>
      <c r="H5210">
        <v>60</v>
      </c>
    </row>
    <row r="5211" spans="1:8" x14ac:dyDescent="0.3">
      <c r="A5211">
        <v>1405</v>
      </c>
      <c r="B5211" t="s">
        <v>100</v>
      </c>
      <c r="C5211" t="s">
        <v>31</v>
      </c>
      <c r="D5211" s="1">
        <v>44041.631249999999</v>
      </c>
      <c r="E5211" t="s">
        <v>53</v>
      </c>
      <c r="F5211" t="s">
        <v>36</v>
      </c>
      <c r="G5211" t="s">
        <v>15</v>
      </c>
      <c r="H5211">
        <v>72</v>
      </c>
    </row>
    <row r="5212" spans="1:8" hidden="1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hidden="1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16973</v>
      </c>
      <c r="B5214" t="s">
        <v>715</v>
      </c>
      <c r="C5214" t="s">
        <v>21</v>
      </c>
      <c r="D5214" s="1">
        <v>44041.636111111111</v>
      </c>
      <c r="E5214" t="s">
        <v>9</v>
      </c>
      <c r="F5214" t="s">
        <v>39</v>
      </c>
      <c r="G5214" t="s">
        <v>17</v>
      </c>
      <c r="H5214">
        <v>20</v>
      </c>
    </row>
    <row r="5215" spans="1:8" x14ac:dyDescent="0.3">
      <c r="A5215">
        <v>16326</v>
      </c>
      <c r="B5215" t="s">
        <v>685</v>
      </c>
      <c r="C5215" t="s">
        <v>31</v>
      </c>
      <c r="D5215" s="1">
        <v>44041.643055555556</v>
      </c>
      <c r="E5215" t="s">
        <v>38</v>
      </c>
      <c r="F5215" t="s">
        <v>39</v>
      </c>
      <c r="G5215" t="s">
        <v>15</v>
      </c>
      <c r="H5215">
        <v>72</v>
      </c>
    </row>
    <row r="5216" spans="1:8" x14ac:dyDescent="0.3">
      <c r="A5216">
        <v>13634</v>
      </c>
      <c r="B5216" t="s">
        <v>575</v>
      </c>
      <c r="C5216" t="s">
        <v>21</v>
      </c>
      <c r="D5216" s="1">
        <v>44041.647222222222</v>
      </c>
      <c r="E5216" t="s">
        <v>38</v>
      </c>
      <c r="F5216" t="s">
        <v>54</v>
      </c>
      <c r="G5216" t="s">
        <v>17</v>
      </c>
      <c r="H5216">
        <v>20</v>
      </c>
    </row>
    <row r="5217" spans="1:8" x14ac:dyDescent="0.3">
      <c r="A5217">
        <v>6181</v>
      </c>
      <c r="B5217" t="s">
        <v>282</v>
      </c>
      <c r="C5217" t="s">
        <v>8</v>
      </c>
      <c r="D5217" s="1">
        <v>44041.726388888892</v>
      </c>
      <c r="E5217" t="s">
        <v>35</v>
      </c>
      <c r="F5217" t="s">
        <v>46</v>
      </c>
      <c r="G5217" t="s">
        <v>11</v>
      </c>
      <c r="H5217">
        <v>0</v>
      </c>
    </row>
    <row r="5218" spans="1:8" x14ac:dyDescent="0.3">
      <c r="A5218">
        <v>6778</v>
      </c>
      <c r="B5218" t="s">
        <v>302</v>
      </c>
      <c r="C5218" t="s">
        <v>12</v>
      </c>
      <c r="D5218" s="1">
        <v>44041.74722222222</v>
      </c>
      <c r="E5218" t="s">
        <v>35</v>
      </c>
      <c r="F5218" t="s">
        <v>64</v>
      </c>
      <c r="G5218" t="s">
        <v>11</v>
      </c>
      <c r="H5218">
        <v>10</v>
      </c>
    </row>
    <row r="5219" spans="1:8" x14ac:dyDescent="0.3">
      <c r="A5219">
        <v>4890</v>
      </c>
      <c r="B5219" t="s">
        <v>233</v>
      </c>
      <c r="C5219" t="s">
        <v>27</v>
      </c>
      <c r="D5219" s="1">
        <v>44041.750694444447</v>
      </c>
      <c r="E5219" t="s">
        <v>38</v>
      </c>
      <c r="F5219" t="s">
        <v>41</v>
      </c>
      <c r="G5219" t="s">
        <v>15</v>
      </c>
      <c r="H5219">
        <v>70</v>
      </c>
    </row>
    <row r="5220" spans="1:8" x14ac:dyDescent="0.3">
      <c r="A5220">
        <v>22482</v>
      </c>
      <c r="B5220" t="s">
        <v>927</v>
      </c>
      <c r="C5220" t="s">
        <v>19</v>
      </c>
      <c r="D5220" s="1">
        <v>44041.754166666666</v>
      </c>
      <c r="E5220" t="s">
        <v>35</v>
      </c>
      <c r="F5220" t="s">
        <v>39</v>
      </c>
      <c r="G5220" t="s">
        <v>11</v>
      </c>
      <c r="H5220">
        <v>5</v>
      </c>
    </row>
    <row r="5221" spans="1:8" hidden="1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16736</v>
      </c>
      <c r="B5222" t="s">
        <v>705</v>
      </c>
      <c r="C5222" t="s">
        <v>13</v>
      </c>
      <c r="D5222" s="1">
        <v>44041.757638888892</v>
      </c>
      <c r="E5222" t="s">
        <v>9</v>
      </c>
      <c r="F5222" t="s">
        <v>79</v>
      </c>
      <c r="G5222" t="s">
        <v>11</v>
      </c>
      <c r="H5222">
        <v>15</v>
      </c>
    </row>
    <row r="5223" spans="1:8" hidden="1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hidden="1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6548</v>
      </c>
      <c r="B5225" t="s">
        <v>295</v>
      </c>
      <c r="C5225" t="s">
        <v>22</v>
      </c>
      <c r="D5225" s="1">
        <v>44041.759027777778</v>
      </c>
      <c r="E5225" t="s">
        <v>35</v>
      </c>
      <c r="F5225" t="s">
        <v>54</v>
      </c>
      <c r="G5225" t="s">
        <v>15</v>
      </c>
      <c r="H5225">
        <v>75</v>
      </c>
    </row>
    <row r="5226" spans="1:8" hidden="1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8033</v>
      </c>
      <c r="B5227" t="s">
        <v>352</v>
      </c>
      <c r="C5227" t="s">
        <v>21</v>
      </c>
      <c r="D5227" s="1">
        <v>44041.761805555558</v>
      </c>
      <c r="E5227" t="s">
        <v>53</v>
      </c>
      <c r="F5227" t="s">
        <v>39</v>
      </c>
      <c r="G5227" t="s">
        <v>17</v>
      </c>
      <c r="H5227">
        <v>20</v>
      </c>
    </row>
    <row r="5228" spans="1:8" hidden="1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3650</v>
      </c>
      <c r="B5229" t="s">
        <v>180</v>
      </c>
      <c r="C5229" t="s">
        <v>22</v>
      </c>
      <c r="D5229" s="1">
        <v>44041.790277777778</v>
      </c>
      <c r="E5229" t="s">
        <v>53</v>
      </c>
      <c r="F5229" t="s">
        <v>33</v>
      </c>
      <c r="G5229" t="s">
        <v>15</v>
      </c>
      <c r="H5229">
        <v>75</v>
      </c>
    </row>
    <row r="5230" spans="1:8" x14ac:dyDescent="0.3">
      <c r="A5230">
        <v>5034</v>
      </c>
      <c r="B5230" t="s">
        <v>237</v>
      </c>
      <c r="C5230" t="s">
        <v>8</v>
      </c>
      <c r="D5230" s="1">
        <v>44041.796527777777</v>
      </c>
      <c r="E5230" t="s">
        <v>38</v>
      </c>
      <c r="F5230" t="s">
        <v>48</v>
      </c>
      <c r="G5230" t="s">
        <v>11</v>
      </c>
      <c r="H5230">
        <v>0</v>
      </c>
    </row>
    <row r="5231" spans="1:8" x14ac:dyDescent="0.3">
      <c r="A5231">
        <v>12113</v>
      </c>
      <c r="B5231" t="s">
        <v>517</v>
      </c>
      <c r="C5231" t="s">
        <v>21</v>
      </c>
      <c r="D5231" s="1">
        <v>44041.806250000001</v>
      </c>
      <c r="E5231" t="s">
        <v>53</v>
      </c>
      <c r="F5231" t="s">
        <v>33</v>
      </c>
      <c r="G5231" t="s">
        <v>17</v>
      </c>
      <c r="H5231">
        <v>20</v>
      </c>
    </row>
    <row r="5232" spans="1:8" hidden="1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23597</v>
      </c>
      <c r="B5233" t="s">
        <v>969</v>
      </c>
      <c r="C5233" t="s">
        <v>18</v>
      </c>
      <c r="D5233" s="1">
        <v>44041.813888888886</v>
      </c>
      <c r="E5233" t="s">
        <v>35</v>
      </c>
      <c r="F5233" t="s">
        <v>48</v>
      </c>
      <c r="G5233" t="s">
        <v>15</v>
      </c>
      <c r="H5233">
        <v>70</v>
      </c>
    </row>
    <row r="5234" spans="1:8" hidden="1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3087</v>
      </c>
      <c r="B5235" t="s">
        <v>160</v>
      </c>
      <c r="C5235" t="s">
        <v>20</v>
      </c>
      <c r="D5235" s="1">
        <v>44041.831944444442</v>
      </c>
      <c r="E5235" t="s">
        <v>9</v>
      </c>
      <c r="F5235" t="s">
        <v>36</v>
      </c>
      <c r="G5235" t="s">
        <v>15</v>
      </c>
      <c r="H5235">
        <v>65</v>
      </c>
    </row>
    <row r="5236" spans="1:8" hidden="1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hidden="1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5481</v>
      </c>
      <c r="B5238" t="s">
        <v>253</v>
      </c>
      <c r="C5238" t="s">
        <v>12</v>
      </c>
      <c r="D5238" s="1">
        <v>44041.838194444441</v>
      </c>
      <c r="E5238" t="s">
        <v>38</v>
      </c>
      <c r="F5238" t="s">
        <v>39</v>
      </c>
      <c r="G5238" t="s">
        <v>11</v>
      </c>
      <c r="H5238">
        <v>10</v>
      </c>
    </row>
    <row r="5239" spans="1:8" x14ac:dyDescent="0.3">
      <c r="A5239">
        <v>7086</v>
      </c>
      <c r="B5239" t="s">
        <v>316</v>
      </c>
      <c r="C5239" t="s">
        <v>23</v>
      </c>
      <c r="D5239" s="1">
        <v>44041.848611111112</v>
      </c>
      <c r="E5239" t="s">
        <v>35</v>
      </c>
      <c r="F5239" t="s">
        <v>56</v>
      </c>
      <c r="G5239" t="s">
        <v>15</v>
      </c>
      <c r="H5239">
        <v>45</v>
      </c>
    </row>
    <row r="5240" spans="1:8" x14ac:dyDescent="0.3">
      <c r="A5240">
        <v>1038</v>
      </c>
      <c r="B5240" t="s">
        <v>85</v>
      </c>
      <c r="C5240" t="s">
        <v>24</v>
      </c>
      <c r="D5240" s="1">
        <v>44041.849305555559</v>
      </c>
      <c r="E5240" t="s">
        <v>53</v>
      </c>
      <c r="F5240" t="s">
        <v>79</v>
      </c>
      <c r="G5240" t="s">
        <v>11</v>
      </c>
      <c r="H5240">
        <v>12</v>
      </c>
    </row>
    <row r="5241" spans="1:8" x14ac:dyDescent="0.3">
      <c r="A5241">
        <v>8781</v>
      </c>
      <c r="B5241" t="s">
        <v>382</v>
      </c>
      <c r="C5241" t="s">
        <v>8</v>
      </c>
      <c r="D5241" s="1">
        <v>44041.855555555558</v>
      </c>
      <c r="E5241" t="s">
        <v>53</v>
      </c>
      <c r="F5241" t="s">
        <v>29</v>
      </c>
      <c r="G5241" t="s">
        <v>11</v>
      </c>
      <c r="H5241">
        <v>0</v>
      </c>
    </row>
    <row r="5242" spans="1:8" hidden="1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hidden="1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hidden="1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hidden="1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hidden="1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hidden="1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719</v>
      </c>
      <c r="B5248" t="s">
        <v>70</v>
      </c>
      <c r="C5248" t="s">
        <v>16</v>
      </c>
      <c r="D5248" s="1">
        <v>44041.884027777778</v>
      </c>
      <c r="E5248" t="s">
        <v>38</v>
      </c>
      <c r="F5248" t="s">
        <v>71</v>
      </c>
      <c r="G5248" t="s">
        <v>17</v>
      </c>
      <c r="H5248">
        <v>35</v>
      </c>
    </row>
    <row r="5249" spans="1:8" hidden="1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hidden="1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hidden="1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19321</v>
      </c>
      <c r="B5252" t="s">
        <v>809</v>
      </c>
      <c r="C5252" t="s">
        <v>8</v>
      </c>
      <c r="D5252" s="1">
        <v>44041.886805555558</v>
      </c>
      <c r="E5252" t="s">
        <v>53</v>
      </c>
      <c r="F5252" t="s">
        <v>92</v>
      </c>
      <c r="G5252" t="s">
        <v>11</v>
      </c>
      <c r="H5252">
        <v>0</v>
      </c>
    </row>
    <row r="5253" spans="1:8" x14ac:dyDescent="0.3">
      <c r="A5253">
        <v>11481</v>
      </c>
      <c r="B5253" t="s">
        <v>490</v>
      </c>
      <c r="C5253" t="s">
        <v>27</v>
      </c>
      <c r="D5253" s="1">
        <v>44041.888194444444</v>
      </c>
      <c r="E5253" t="s">
        <v>38</v>
      </c>
      <c r="F5253" t="s">
        <v>44</v>
      </c>
      <c r="G5253" t="s">
        <v>15</v>
      </c>
      <c r="H5253">
        <v>70</v>
      </c>
    </row>
    <row r="5254" spans="1:8" x14ac:dyDescent="0.3">
      <c r="A5254">
        <v>22294</v>
      </c>
      <c r="B5254" t="s">
        <v>921</v>
      </c>
      <c r="C5254" t="s">
        <v>20</v>
      </c>
      <c r="D5254" s="1">
        <v>44041.913888888892</v>
      </c>
      <c r="E5254" t="s">
        <v>38</v>
      </c>
      <c r="F5254" t="s">
        <v>50</v>
      </c>
      <c r="G5254" t="s">
        <v>15</v>
      </c>
      <c r="H5254">
        <v>65</v>
      </c>
    </row>
    <row r="5255" spans="1:8" hidden="1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hidden="1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15394</v>
      </c>
      <c r="B5257" t="s">
        <v>643</v>
      </c>
      <c r="C5257" t="s">
        <v>27</v>
      </c>
      <c r="D5257" s="1">
        <v>44041.927777777775</v>
      </c>
      <c r="E5257" t="s">
        <v>9</v>
      </c>
      <c r="F5257" t="s">
        <v>33</v>
      </c>
      <c r="G5257" t="s">
        <v>15</v>
      </c>
      <c r="H5257">
        <v>70</v>
      </c>
    </row>
    <row r="5258" spans="1:8" x14ac:dyDescent="0.3">
      <c r="A5258">
        <v>16112</v>
      </c>
      <c r="B5258" t="s">
        <v>676</v>
      </c>
      <c r="C5258" t="s">
        <v>16</v>
      </c>
      <c r="D5258" s="1">
        <v>44041.940972222219</v>
      </c>
      <c r="E5258" t="s">
        <v>9</v>
      </c>
      <c r="F5258" t="s">
        <v>10</v>
      </c>
      <c r="G5258" t="s">
        <v>17</v>
      </c>
      <c r="H5258">
        <v>35</v>
      </c>
    </row>
    <row r="5259" spans="1:8" hidden="1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9818</v>
      </c>
      <c r="B5260" t="s">
        <v>420</v>
      </c>
      <c r="C5260" t="s">
        <v>25</v>
      </c>
      <c r="D5260" s="1">
        <v>44041.948611111111</v>
      </c>
      <c r="E5260" t="s">
        <v>38</v>
      </c>
      <c r="F5260" t="s">
        <v>36</v>
      </c>
      <c r="G5260" t="s">
        <v>15</v>
      </c>
      <c r="H5260">
        <v>50</v>
      </c>
    </row>
    <row r="5261" spans="1:8" x14ac:dyDescent="0.3">
      <c r="A5261">
        <v>10037</v>
      </c>
      <c r="B5261" t="s">
        <v>432</v>
      </c>
      <c r="C5261" t="s">
        <v>20</v>
      </c>
      <c r="D5261" s="1">
        <v>44041.961805555555</v>
      </c>
      <c r="E5261" t="s">
        <v>35</v>
      </c>
      <c r="F5261" t="s">
        <v>46</v>
      </c>
      <c r="G5261" t="s">
        <v>15</v>
      </c>
      <c r="H5261">
        <v>65</v>
      </c>
    </row>
    <row r="5262" spans="1:8" hidden="1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hidden="1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hidden="1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hidden="1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hidden="1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hidden="1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17295</v>
      </c>
      <c r="B5268" t="s">
        <v>726</v>
      </c>
      <c r="C5268" t="s">
        <v>25</v>
      </c>
      <c r="D5268" s="1">
        <v>44041.962500000001</v>
      </c>
      <c r="E5268" t="s">
        <v>53</v>
      </c>
      <c r="F5268" t="s">
        <v>92</v>
      </c>
      <c r="G5268" t="s">
        <v>15</v>
      </c>
      <c r="H5268">
        <v>50</v>
      </c>
    </row>
    <row r="5269" spans="1:8" x14ac:dyDescent="0.3">
      <c r="A5269">
        <v>13821</v>
      </c>
      <c r="B5269" t="s">
        <v>584</v>
      </c>
      <c r="C5269" t="s">
        <v>16</v>
      </c>
      <c r="D5269" s="1">
        <v>44041.970833333333</v>
      </c>
      <c r="E5269" t="s">
        <v>53</v>
      </c>
      <c r="F5269" t="s">
        <v>56</v>
      </c>
      <c r="G5269" t="s">
        <v>17</v>
      </c>
      <c r="H5269">
        <v>35</v>
      </c>
    </row>
    <row r="5270" spans="1:8" hidden="1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12881</v>
      </c>
      <c r="B5271" t="s">
        <v>550</v>
      </c>
      <c r="C5271" t="s">
        <v>18</v>
      </c>
      <c r="D5271" s="1">
        <v>44041.986111111109</v>
      </c>
      <c r="E5271" t="s">
        <v>9</v>
      </c>
      <c r="F5271" t="s">
        <v>54</v>
      </c>
      <c r="G5271" t="s">
        <v>15</v>
      </c>
      <c r="H5271">
        <v>70</v>
      </c>
    </row>
    <row r="5272" spans="1:8" hidden="1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hidden="1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hidden="1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hidden="1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hidden="1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hidden="1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20286</v>
      </c>
      <c r="B5278" t="s">
        <v>847</v>
      </c>
      <c r="C5278" t="s">
        <v>22</v>
      </c>
      <c r="D5278" s="1">
        <v>44042.013194444444</v>
      </c>
      <c r="E5278" t="s">
        <v>9</v>
      </c>
      <c r="F5278" t="s">
        <v>48</v>
      </c>
      <c r="G5278" t="s">
        <v>15</v>
      </c>
      <c r="H5278">
        <v>75</v>
      </c>
    </row>
    <row r="5279" spans="1:8" hidden="1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hidden="1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5401</v>
      </c>
      <c r="B5281" t="s">
        <v>250</v>
      </c>
      <c r="C5281" t="s">
        <v>27</v>
      </c>
      <c r="D5281" s="1">
        <v>44042.036111111112</v>
      </c>
      <c r="E5281" t="s">
        <v>35</v>
      </c>
      <c r="F5281" t="s">
        <v>56</v>
      </c>
      <c r="G5281" t="s">
        <v>15</v>
      </c>
      <c r="H5281">
        <v>70</v>
      </c>
    </row>
    <row r="5282" spans="1:8" x14ac:dyDescent="0.3">
      <c r="A5282">
        <v>10821</v>
      </c>
      <c r="B5282" t="s">
        <v>467</v>
      </c>
      <c r="C5282" t="s">
        <v>14</v>
      </c>
      <c r="D5282" s="1">
        <v>44042.053472222222</v>
      </c>
      <c r="E5282" t="s">
        <v>9</v>
      </c>
      <c r="F5282" t="s">
        <v>44</v>
      </c>
      <c r="G5282" t="s">
        <v>15</v>
      </c>
      <c r="H5282">
        <v>30</v>
      </c>
    </row>
    <row r="5283" spans="1:8" hidden="1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16833</v>
      </c>
      <c r="B5284" t="s">
        <v>709</v>
      </c>
      <c r="C5284" t="s">
        <v>19</v>
      </c>
      <c r="D5284" s="1">
        <v>44042.061111111114</v>
      </c>
      <c r="E5284" t="s">
        <v>38</v>
      </c>
      <c r="F5284" t="s">
        <v>56</v>
      </c>
      <c r="G5284" t="s">
        <v>11</v>
      </c>
      <c r="H5284">
        <v>5</v>
      </c>
    </row>
    <row r="5285" spans="1:8" hidden="1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hidden="1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24286</v>
      </c>
      <c r="B5287" t="s">
        <v>996</v>
      </c>
      <c r="C5287" t="s">
        <v>8</v>
      </c>
      <c r="D5287" s="1">
        <v>44042.06527777778</v>
      </c>
      <c r="E5287" t="s">
        <v>9</v>
      </c>
      <c r="F5287" t="s">
        <v>92</v>
      </c>
      <c r="G5287" t="s">
        <v>11</v>
      </c>
      <c r="H5287">
        <v>0</v>
      </c>
    </row>
    <row r="5288" spans="1:8" x14ac:dyDescent="0.3">
      <c r="A5288">
        <v>12757</v>
      </c>
      <c r="B5288" t="s">
        <v>545</v>
      </c>
      <c r="C5288" t="s">
        <v>21</v>
      </c>
      <c r="D5288" s="1">
        <v>44042.074999999997</v>
      </c>
      <c r="E5288" t="s">
        <v>38</v>
      </c>
      <c r="F5288" t="s">
        <v>54</v>
      </c>
      <c r="G5288" t="s">
        <v>17</v>
      </c>
      <c r="H5288">
        <v>20</v>
      </c>
    </row>
    <row r="5289" spans="1:8" hidden="1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2491</v>
      </c>
      <c r="B5290" t="s">
        <v>140</v>
      </c>
      <c r="C5290" t="s">
        <v>12</v>
      </c>
      <c r="D5290" s="1">
        <v>44042.081944444442</v>
      </c>
      <c r="E5290" t="s">
        <v>35</v>
      </c>
      <c r="F5290" t="s">
        <v>29</v>
      </c>
      <c r="G5290" t="s">
        <v>11</v>
      </c>
      <c r="H5290">
        <v>10</v>
      </c>
    </row>
    <row r="5291" spans="1:8" x14ac:dyDescent="0.3">
      <c r="A5291">
        <v>7746</v>
      </c>
      <c r="B5291" t="s">
        <v>339</v>
      </c>
      <c r="C5291" t="s">
        <v>27</v>
      </c>
      <c r="D5291" s="1">
        <v>44042.102777777778</v>
      </c>
      <c r="E5291" t="s">
        <v>38</v>
      </c>
      <c r="F5291" t="s">
        <v>64</v>
      </c>
      <c r="G5291" t="s">
        <v>15</v>
      </c>
      <c r="H5291">
        <v>70</v>
      </c>
    </row>
    <row r="5292" spans="1:8" x14ac:dyDescent="0.3">
      <c r="A5292">
        <v>15313</v>
      </c>
      <c r="B5292" t="s">
        <v>639</v>
      </c>
      <c r="C5292" t="s">
        <v>22</v>
      </c>
      <c r="D5292" s="1">
        <v>44042.104861111111</v>
      </c>
      <c r="E5292" t="s">
        <v>35</v>
      </c>
      <c r="F5292" t="s">
        <v>92</v>
      </c>
      <c r="G5292" t="s">
        <v>15</v>
      </c>
      <c r="H5292">
        <v>75</v>
      </c>
    </row>
    <row r="5293" spans="1:8" hidden="1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5148</v>
      </c>
      <c r="B5294" t="s">
        <v>240</v>
      </c>
      <c r="C5294" t="s">
        <v>25</v>
      </c>
      <c r="D5294" s="1">
        <v>44042.112500000003</v>
      </c>
      <c r="E5294" t="s">
        <v>53</v>
      </c>
      <c r="F5294" t="s">
        <v>44</v>
      </c>
      <c r="G5294" t="s">
        <v>15</v>
      </c>
      <c r="H5294">
        <v>50</v>
      </c>
    </row>
    <row r="5295" spans="1:8" x14ac:dyDescent="0.3">
      <c r="A5295">
        <v>1780</v>
      </c>
      <c r="B5295" t="s">
        <v>112</v>
      </c>
      <c r="C5295" t="s">
        <v>14</v>
      </c>
      <c r="D5295" s="1">
        <v>44042.135416666664</v>
      </c>
      <c r="E5295" t="s">
        <v>53</v>
      </c>
      <c r="F5295" t="s">
        <v>48</v>
      </c>
      <c r="G5295" t="s">
        <v>15</v>
      </c>
      <c r="H5295">
        <v>30</v>
      </c>
    </row>
    <row r="5296" spans="1:8" hidden="1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15645</v>
      </c>
      <c r="B5297" t="s">
        <v>656</v>
      </c>
      <c r="C5297" t="s">
        <v>20</v>
      </c>
      <c r="D5297" s="1">
        <v>44042.142361111109</v>
      </c>
      <c r="E5297" t="s">
        <v>9</v>
      </c>
      <c r="F5297" t="s">
        <v>41</v>
      </c>
      <c r="G5297" t="s">
        <v>15</v>
      </c>
      <c r="H5297">
        <v>65</v>
      </c>
    </row>
    <row r="5298" spans="1:8" x14ac:dyDescent="0.3">
      <c r="A5298">
        <v>1144</v>
      </c>
      <c r="B5298" t="s">
        <v>88</v>
      </c>
      <c r="C5298" t="s">
        <v>13</v>
      </c>
      <c r="D5298" s="1">
        <v>44042.145833333336</v>
      </c>
      <c r="E5298" t="s">
        <v>35</v>
      </c>
      <c r="F5298" t="s">
        <v>41</v>
      </c>
      <c r="G5298" t="s">
        <v>11</v>
      </c>
      <c r="H5298">
        <v>15</v>
      </c>
    </row>
    <row r="5299" spans="1:8" hidden="1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18267</v>
      </c>
      <c r="B5300" t="s">
        <v>765</v>
      </c>
      <c r="C5300" t="s">
        <v>27</v>
      </c>
      <c r="D5300" s="1">
        <v>44042.156944444447</v>
      </c>
      <c r="E5300" t="s">
        <v>53</v>
      </c>
      <c r="F5300" t="s">
        <v>39</v>
      </c>
      <c r="G5300" t="s">
        <v>15</v>
      </c>
      <c r="H5300">
        <v>70</v>
      </c>
    </row>
    <row r="5301" spans="1:8" x14ac:dyDescent="0.3">
      <c r="A5301">
        <v>14438</v>
      </c>
      <c r="B5301" t="s">
        <v>604</v>
      </c>
      <c r="C5301" t="s">
        <v>23</v>
      </c>
      <c r="D5301" s="1">
        <v>44042.165972222225</v>
      </c>
      <c r="E5301" t="s">
        <v>53</v>
      </c>
      <c r="F5301" t="s">
        <v>64</v>
      </c>
      <c r="G5301" t="s">
        <v>15</v>
      </c>
      <c r="H5301">
        <v>45</v>
      </c>
    </row>
    <row r="5302" spans="1:8" hidden="1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hidden="1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hidden="1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hidden="1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9312</v>
      </c>
      <c r="B5306" t="s">
        <v>404</v>
      </c>
      <c r="C5306" t="s">
        <v>13</v>
      </c>
      <c r="D5306" s="1">
        <v>44042.186805555553</v>
      </c>
      <c r="E5306" t="s">
        <v>38</v>
      </c>
      <c r="F5306" t="s">
        <v>92</v>
      </c>
      <c r="G5306" t="s">
        <v>11</v>
      </c>
      <c r="H5306">
        <v>15</v>
      </c>
    </row>
    <row r="5307" spans="1:8" x14ac:dyDescent="0.3">
      <c r="A5307">
        <v>10820</v>
      </c>
      <c r="B5307" t="s">
        <v>467</v>
      </c>
      <c r="C5307" t="s">
        <v>8</v>
      </c>
      <c r="D5307" s="1">
        <v>44042.188888888886</v>
      </c>
      <c r="E5307" t="s">
        <v>9</v>
      </c>
      <c r="F5307" t="s">
        <v>44</v>
      </c>
      <c r="G5307" t="s">
        <v>11</v>
      </c>
      <c r="H5307">
        <v>0</v>
      </c>
    </row>
    <row r="5308" spans="1:8" hidden="1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18619</v>
      </c>
      <c r="B5309" t="s">
        <v>782</v>
      </c>
      <c r="C5309" t="s">
        <v>31</v>
      </c>
      <c r="D5309" s="1">
        <v>44042.227777777778</v>
      </c>
      <c r="E5309" t="s">
        <v>35</v>
      </c>
      <c r="F5309" t="s">
        <v>44</v>
      </c>
      <c r="G5309" t="s">
        <v>15</v>
      </c>
      <c r="H5309">
        <v>72</v>
      </c>
    </row>
    <row r="5310" spans="1:8" x14ac:dyDescent="0.3">
      <c r="A5310">
        <v>3990</v>
      </c>
      <c r="B5310" t="s">
        <v>195</v>
      </c>
      <c r="C5310" t="s">
        <v>16</v>
      </c>
      <c r="D5310" s="1">
        <v>44042.228472222225</v>
      </c>
      <c r="E5310" t="s">
        <v>38</v>
      </c>
      <c r="F5310" t="s">
        <v>10</v>
      </c>
      <c r="G5310" t="s">
        <v>17</v>
      </c>
      <c r="H5310">
        <v>35</v>
      </c>
    </row>
    <row r="5311" spans="1:8" x14ac:dyDescent="0.3">
      <c r="A5311">
        <v>10254</v>
      </c>
      <c r="B5311" t="s">
        <v>442</v>
      </c>
      <c r="C5311" t="s">
        <v>21</v>
      </c>
      <c r="D5311" s="1">
        <v>44042.243055555555</v>
      </c>
      <c r="E5311" t="s">
        <v>38</v>
      </c>
      <c r="F5311" t="s">
        <v>33</v>
      </c>
      <c r="G5311" t="s">
        <v>17</v>
      </c>
      <c r="H5311">
        <v>20</v>
      </c>
    </row>
    <row r="5312" spans="1:8" hidden="1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hidden="1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22207</v>
      </c>
      <c r="B5314" t="s">
        <v>918</v>
      </c>
      <c r="C5314" t="s">
        <v>27</v>
      </c>
      <c r="D5314" s="1">
        <v>44042.269444444442</v>
      </c>
      <c r="E5314" t="s">
        <v>38</v>
      </c>
      <c r="F5314" t="s">
        <v>54</v>
      </c>
      <c r="G5314" t="s">
        <v>15</v>
      </c>
      <c r="H5314">
        <v>70</v>
      </c>
    </row>
    <row r="5315" spans="1:8" x14ac:dyDescent="0.3">
      <c r="A5315">
        <v>10866</v>
      </c>
      <c r="B5315" t="s">
        <v>469</v>
      </c>
      <c r="C5315" t="s">
        <v>14</v>
      </c>
      <c r="D5315" s="1">
        <v>44042.326388888891</v>
      </c>
      <c r="E5315" t="s">
        <v>9</v>
      </c>
      <c r="F5315" t="s">
        <v>29</v>
      </c>
      <c r="G5315" t="s">
        <v>15</v>
      </c>
      <c r="H5315">
        <v>30</v>
      </c>
    </row>
    <row r="5316" spans="1:8" x14ac:dyDescent="0.3">
      <c r="A5316">
        <v>10108</v>
      </c>
      <c r="B5316" t="s">
        <v>436</v>
      </c>
      <c r="C5316" t="s">
        <v>25</v>
      </c>
      <c r="D5316" s="1">
        <v>44042.328472222223</v>
      </c>
      <c r="E5316" t="s">
        <v>38</v>
      </c>
      <c r="F5316" t="s">
        <v>33</v>
      </c>
      <c r="G5316" t="s">
        <v>15</v>
      </c>
      <c r="H5316">
        <v>50</v>
      </c>
    </row>
    <row r="5317" spans="1:8" x14ac:dyDescent="0.3">
      <c r="A5317">
        <v>18652</v>
      </c>
      <c r="B5317" t="s">
        <v>784</v>
      </c>
      <c r="C5317" t="s">
        <v>22</v>
      </c>
      <c r="D5317" s="1">
        <v>44042.332638888889</v>
      </c>
      <c r="E5317" t="s">
        <v>53</v>
      </c>
      <c r="F5317" t="s">
        <v>44</v>
      </c>
      <c r="G5317" t="s">
        <v>15</v>
      </c>
      <c r="H5317">
        <v>75</v>
      </c>
    </row>
    <row r="5318" spans="1:8" hidden="1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hidden="1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23293</v>
      </c>
      <c r="B5320" t="s">
        <v>959</v>
      </c>
      <c r="C5320" t="s">
        <v>19</v>
      </c>
      <c r="D5320" s="1">
        <v>44042.335416666669</v>
      </c>
      <c r="E5320" t="s">
        <v>9</v>
      </c>
      <c r="F5320" t="s">
        <v>64</v>
      </c>
      <c r="G5320" t="s">
        <v>11</v>
      </c>
      <c r="H5320">
        <v>5</v>
      </c>
    </row>
    <row r="5321" spans="1:8" x14ac:dyDescent="0.3">
      <c r="A5321">
        <v>4104</v>
      </c>
      <c r="B5321" t="s">
        <v>199</v>
      </c>
      <c r="C5321" t="s">
        <v>26</v>
      </c>
      <c r="D5321" s="1">
        <v>44042.337500000001</v>
      </c>
      <c r="E5321" t="s">
        <v>35</v>
      </c>
      <c r="F5321" t="s">
        <v>33</v>
      </c>
      <c r="G5321" t="s">
        <v>15</v>
      </c>
      <c r="H5321">
        <v>60</v>
      </c>
    </row>
    <row r="5322" spans="1:8" hidden="1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21886</v>
      </c>
      <c r="B5323" t="s">
        <v>905</v>
      </c>
      <c r="C5323" t="s">
        <v>13</v>
      </c>
      <c r="D5323" s="1">
        <v>44042.345138888886</v>
      </c>
      <c r="E5323" t="s">
        <v>53</v>
      </c>
      <c r="F5323" t="s">
        <v>46</v>
      </c>
      <c r="G5323" t="s">
        <v>11</v>
      </c>
      <c r="H5323">
        <v>15</v>
      </c>
    </row>
    <row r="5324" spans="1:8" hidden="1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hidden="1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hidden="1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23043</v>
      </c>
      <c r="B5327" t="s">
        <v>949</v>
      </c>
      <c r="C5327" t="s">
        <v>21</v>
      </c>
      <c r="D5327" s="1">
        <v>44042.348611111112</v>
      </c>
      <c r="E5327" t="s">
        <v>38</v>
      </c>
      <c r="F5327" t="s">
        <v>48</v>
      </c>
      <c r="G5327" t="s">
        <v>17</v>
      </c>
      <c r="H5327">
        <v>20</v>
      </c>
    </row>
    <row r="5328" spans="1:8" x14ac:dyDescent="0.3">
      <c r="A5328">
        <v>17547</v>
      </c>
      <c r="B5328" t="s">
        <v>734</v>
      </c>
      <c r="C5328" t="s">
        <v>13</v>
      </c>
      <c r="D5328" s="1">
        <v>44042.386111111111</v>
      </c>
      <c r="E5328" t="s">
        <v>38</v>
      </c>
      <c r="F5328" t="s">
        <v>48</v>
      </c>
      <c r="G5328" t="s">
        <v>11</v>
      </c>
      <c r="H5328">
        <v>15</v>
      </c>
    </row>
    <row r="5329" spans="1:8" x14ac:dyDescent="0.3">
      <c r="A5329">
        <v>10487</v>
      </c>
      <c r="B5329" t="s">
        <v>452</v>
      </c>
      <c r="C5329" t="s">
        <v>18</v>
      </c>
      <c r="D5329" s="1">
        <v>44042.399305555555</v>
      </c>
      <c r="E5329" t="s">
        <v>38</v>
      </c>
      <c r="F5329" t="s">
        <v>33</v>
      </c>
      <c r="G5329" t="s">
        <v>15</v>
      </c>
      <c r="H5329">
        <v>70</v>
      </c>
    </row>
    <row r="5330" spans="1:8" x14ac:dyDescent="0.3">
      <c r="A5330">
        <v>10528</v>
      </c>
      <c r="B5330" t="s">
        <v>454</v>
      </c>
      <c r="C5330" t="s">
        <v>26</v>
      </c>
      <c r="D5330" s="1">
        <v>44042.399305555555</v>
      </c>
      <c r="E5330" t="s">
        <v>35</v>
      </c>
      <c r="F5330" t="s">
        <v>48</v>
      </c>
      <c r="G5330" t="s">
        <v>15</v>
      </c>
      <c r="H5330">
        <v>60</v>
      </c>
    </row>
    <row r="5331" spans="1:8" hidden="1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12072</v>
      </c>
      <c r="B5332" t="s">
        <v>515</v>
      </c>
      <c r="C5332" t="s">
        <v>27</v>
      </c>
      <c r="D5332" s="1">
        <v>44042.409722222219</v>
      </c>
      <c r="E5332" t="s">
        <v>35</v>
      </c>
      <c r="F5332" t="s">
        <v>54</v>
      </c>
      <c r="G5332" t="s">
        <v>15</v>
      </c>
      <c r="H5332">
        <v>70</v>
      </c>
    </row>
    <row r="5333" spans="1:8" hidden="1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10237</v>
      </c>
      <c r="B5334" t="s">
        <v>442</v>
      </c>
      <c r="C5334" t="s">
        <v>19</v>
      </c>
      <c r="D5334" s="1">
        <v>44042.414583333331</v>
      </c>
      <c r="E5334" t="s">
        <v>38</v>
      </c>
      <c r="F5334" t="s">
        <v>33</v>
      </c>
      <c r="G5334" t="s">
        <v>11</v>
      </c>
      <c r="H5334">
        <v>5</v>
      </c>
    </row>
    <row r="5335" spans="1:8" x14ac:dyDescent="0.3">
      <c r="A5335">
        <v>7578</v>
      </c>
      <c r="B5335" t="s">
        <v>334</v>
      </c>
      <c r="C5335" t="s">
        <v>23</v>
      </c>
      <c r="D5335" s="1">
        <v>44042.415972222225</v>
      </c>
      <c r="E5335" t="s">
        <v>53</v>
      </c>
      <c r="F5335" t="s">
        <v>71</v>
      </c>
      <c r="G5335" t="s">
        <v>15</v>
      </c>
      <c r="H5335">
        <v>45</v>
      </c>
    </row>
    <row r="5336" spans="1:8" x14ac:dyDescent="0.3">
      <c r="A5336">
        <v>13191</v>
      </c>
      <c r="B5336" t="s">
        <v>559</v>
      </c>
      <c r="C5336" t="s">
        <v>23</v>
      </c>
      <c r="D5336" s="1">
        <v>44042.422222222223</v>
      </c>
      <c r="E5336" t="s">
        <v>38</v>
      </c>
      <c r="F5336" t="s">
        <v>50</v>
      </c>
      <c r="G5336" t="s">
        <v>15</v>
      </c>
      <c r="H5336">
        <v>45</v>
      </c>
    </row>
    <row r="5337" spans="1:8" x14ac:dyDescent="0.3">
      <c r="A5337">
        <v>15398</v>
      </c>
      <c r="B5337" t="s">
        <v>644</v>
      </c>
      <c r="C5337" t="s">
        <v>14</v>
      </c>
      <c r="D5337" s="1">
        <v>44042.439583333333</v>
      </c>
      <c r="E5337" t="s">
        <v>38</v>
      </c>
      <c r="F5337" t="s">
        <v>29</v>
      </c>
      <c r="G5337" t="s">
        <v>15</v>
      </c>
      <c r="H5337">
        <v>30</v>
      </c>
    </row>
    <row r="5338" spans="1:8" x14ac:dyDescent="0.3">
      <c r="A5338">
        <v>9217</v>
      </c>
      <c r="B5338" t="s">
        <v>400</v>
      </c>
      <c r="C5338" t="s">
        <v>19</v>
      </c>
      <c r="D5338" s="1">
        <v>44042.476388888892</v>
      </c>
      <c r="E5338" t="s">
        <v>38</v>
      </c>
      <c r="F5338" t="s">
        <v>50</v>
      </c>
      <c r="G5338" t="s">
        <v>11</v>
      </c>
      <c r="H5338">
        <v>5</v>
      </c>
    </row>
    <row r="5339" spans="1:8" hidden="1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5886</v>
      </c>
      <c r="B5340" t="s">
        <v>269</v>
      </c>
      <c r="C5340" t="s">
        <v>25</v>
      </c>
      <c r="D5340" s="1">
        <v>44042.479861111111</v>
      </c>
      <c r="E5340" t="s">
        <v>35</v>
      </c>
      <c r="F5340" t="s">
        <v>71</v>
      </c>
      <c r="G5340" t="s">
        <v>15</v>
      </c>
      <c r="H5340">
        <v>50</v>
      </c>
    </row>
    <row r="5341" spans="1:8" x14ac:dyDescent="0.3">
      <c r="A5341">
        <v>4247</v>
      </c>
      <c r="B5341" t="s">
        <v>209</v>
      </c>
      <c r="C5341" t="s">
        <v>14</v>
      </c>
      <c r="D5341" s="1">
        <v>44042.49722222222</v>
      </c>
      <c r="E5341" t="s">
        <v>9</v>
      </c>
      <c r="F5341" t="s">
        <v>44</v>
      </c>
      <c r="G5341" t="s">
        <v>15</v>
      </c>
      <c r="H5341">
        <v>30</v>
      </c>
    </row>
    <row r="5342" spans="1:8" x14ac:dyDescent="0.3">
      <c r="A5342">
        <v>20784</v>
      </c>
      <c r="B5342" t="s">
        <v>863</v>
      </c>
      <c r="C5342" t="s">
        <v>26</v>
      </c>
      <c r="D5342" s="1">
        <v>44042.523611111108</v>
      </c>
      <c r="E5342" t="s">
        <v>35</v>
      </c>
      <c r="F5342" t="s">
        <v>92</v>
      </c>
      <c r="G5342" t="s">
        <v>15</v>
      </c>
      <c r="H5342">
        <v>60</v>
      </c>
    </row>
    <row r="5343" spans="1:8" x14ac:dyDescent="0.3">
      <c r="A5343">
        <v>9624</v>
      </c>
      <c r="B5343" t="s">
        <v>414</v>
      </c>
      <c r="C5343" t="s">
        <v>14</v>
      </c>
      <c r="D5343" s="1">
        <v>44042.546527777777</v>
      </c>
      <c r="E5343" t="s">
        <v>35</v>
      </c>
      <c r="F5343" t="s">
        <v>29</v>
      </c>
      <c r="G5343" t="s">
        <v>15</v>
      </c>
      <c r="H5343">
        <v>30</v>
      </c>
    </row>
    <row r="5344" spans="1:8" x14ac:dyDescent="0.3">
      <c r="A5344">
        <v>18128</v>
      </c>
      <c r="B5344" t="s">
        <v>758</v>
      </c>
      <c r="C5344" t="s">
        <v>19</v>
      </c>
      <c r="D5344" s="1">
        <v>44042.55</v>
      </c>
      <c r="E5344" t="s">
        <v>9</v>
      </c>
      <c r="F5344" t="s">
        <v>64</v>
      </c>
      <c r="G5344" t="s">
        <v>11</v>
      </c>
      <c r="H5344">
        <v>5</v>
      </c>
    </row>
    <row r="5345" spans="1:8" x14ac:dyDescent="0.3">
      <c r="A5345">
        <v>12519</v>
      </c>
      <c r="B5345" t="s">
        <v>535</v>
      </c>
      <c r="C5345" t="s">
        <v>23</v>
      </c>
      <c r="D5345" s="1">
        <v>44042.589583333334</v>
      </c>
      <c r="E5345" t="s">
        <v>53</v>
      </c>
      <c r="F5345" t="s">
        <v>41</v>
      </c>
      <c r="G5345" t="s">
        <v>15</v>
      </c>
      <c r="H5345">
        <v>45</v>
      </c>
    </row>
    <row r="5346" spans="1:8" x14ac:dyDescent="0.3">
      <c r="A5346">
        <v>12670</v>
      </c>
      <c r="B5346" t="s">
        <v>542</v>
      </c>
      <c r="C5346" t="s">
        <v>26</v>
      </c>
      <c r="D5346" s="1">
        <v>44042.620833333334</v>
      </c>
      <c r="E5346" t="s">
        <v>38</v>
      </c>
      <c r="F5346" t="s">
        <v>10</v>
      </c>
      <c r="G5346" t="s">
        <v>15</v>
      </c>
      <c r="H5346">
        <v>60</v>
      </c>
    </row>
    <row r="5347" spans="1:8" hidden="1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hidden="1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hidden="1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hidden="1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hidden="1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hidden="1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20683</v>
      </c>
      <c r="B5353" t="s">
        <v>861</v>
      </c>
      <c r="C5353" t="s">
        <v>8</v>
      </c>
      <c r="D5353" s="1">
        <v>44042.63958333333</v>
      </c>
      <c r="E5353" t="s">
        <v>35</v>
      </c>
      <c r="F5353" t="s">
        <v>46</v>
      </c>
      <c r="G5353" t="s">
        <v>11</v>
      </c>
      <c r="H5353">
        <v>0</v>
      </c>
    </row>
    <row r="5354" spans="1:8" hidden="1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hidden="1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hidden="1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15478</v>
      </c>
      <c r="B5357" t="s">
        <v>647</v>
      </c>
      <c r="C5357" t="s">
        <v>22</v>
      </c>
      <c r="D5357" s="1">
        <v>44042.680555555555</v>
      </c>
      <c r="E5357" t="s">
        <v>38</v>
      </c>
      <c r="F5357" t="s">
        <v>33</v>
      </c>
      <c r="G5357" t="s">
        <v>15</v>
      </c>
      <c r="H5357">
        <v>75</v>
      </c>
    </row>
    <row r="5358" spans="1:8" x14ac:dyDescent="0.3">
      <c r="A5358">
        <v>17739</v>
      </c>
      <c r="B5358" t="s">
        <v>742</v>
      </c>
      <c r="C5358" t="s">
        <v>20</v>
      </c>
      <c r="D5358" s="1">
        <v>44042.686111111114</v>
      </c>
      <c r="E5358" t="s">
        <v>9</v>
      </c>
      <c r="F5358" t="s">
        <v>92</v>
      </c>
      <c r="G5358" t="s">
        <v>15</v>
      </c>
      <c r="H5358">
        <v>65</v>
      </c>
    </row>
    <row r="5359" spans="1:8" hidden="1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22605</v>
      </c>
      <c r="B5360" t="s">
        <v>933</v>
      </c>
      <c r="C5360" t="s">
        <v>20</v>
      </c>
      <c r="D5360" s="1">
        <v>44042.689583333333</v>
      </c>
      <c r="E5360" t="s">
        <v>35</v>
      </c>
      <c r="F5360" t="s">
        <v>44</v>
      </c>
      <c r="G5360" t="s">
        <v>15</v>
      </c>
      <c r="H5360">
        <v>65</v>
      </c>
    </row>
    <row r="5361" spans="1:8" x14ac:dyDescent="0.3">
      <c r="A5361">
        <v>6897</v>
      </c>
      <c r="B5361" t="s">
        <v>307</v>
      </c>
      <c r="C5361" t="s">
        <v>14</v>
      </c>
      <c r="D5361" s="1">
        <v>44042.693055555559</v>
      </c>
      <c r="E5361" t="s">
        <v>9</v>
      </c>
      <c r="F5361" t="s">
        <v>39</v>
      </c>
      <c r="G5361" t="s">
        <v>15</v>
      </c>
      <c r="H5361">
        <v>30</v>
      </c>
    </row>
    <row r="5362" spans="1:8" x14ac:dyDescent="0.3">
      <c r="A5362">
        <v>22480</v>
      </c>
      <c r="B5362" t="s">
        <v>927</v>
      </c>
      <c r="C5362" t="s">
        <v>8</v>
      </c>
      <c r="D5362" s="1">
        <v>44042.71597222222</v>
      </c>
      <c r="E5362" t="s">
        <v>35</v>
      </c>
      <c r="F5362" t="s">
        <v>39</v>
      </c>
      <c r="G5362" t="s">
        <v>11</v>
      </c>
      <c r="H5362">
        <v>0</v>
      </c>
    </row>
    <row r="5363" spans="1:8" x14ac:dyDescent="0.3">
      <c r="A5363">
        <v>23330</v>
      </c>
      <c r="B5363" t="s">
        <v>960</v>
      </c>
      <c r="C5363" t="s">
        <v>21</v>
      </c>
      <c r="D5363" s="1">
        <v>44042.752083333333</v>
      </c>
      <c r="E5363" t="s">
        <v>35</v>
      </c>
      <c r="F5363" t="s">
        <v>48</v>
      </c>
      <c r="G5363" t="s">
        <v>17</v>
      </c>
      <c r="H5363">
        <v>20</v>
      </c>
    </row>
    <row r="5364" spans="1:8" x14ac:dyDescent="0.3">
      <c r="A5364">
        <v>24388</v>
      </c>
      <c r="B5364" t="s">
        <v>1000</v>
      </c>
      <c r="C5364" t="s">
        <v>21</v>
      </c>
      <c r="D5364" s="1">
        <v>44042.782638888886</v>
      </c>
      <c r="E5364" t="s">
        <v>9</v>
      </c>
      <c r="F5364" t="s">
        <v>71</v>
      </c>
      <c r="G5364" t="s">
        <v>17</v>
      </c>
      <c r="H5364">
        <v>20</v>
      </c>
    </row>
    <row r="5365" spans="1:8" x14ac:dyDescent="0.3">
      <c r="A5365">
        <v>11422</v>
      </c>
      <c r="B5365" t="s">
        <v>489</v>
      </c>
      <c r="C5365" t="s">
        <v>16</v>
      </c>
      <c r="D5365" s="1">
        <v>44042.827777777777</v>
      </c>
      <c r="E5365" t="s">
        <v>53</v>
      </c>
      <c r="F5365" t="s">
        <v>29</v>
      </c>
      <c r="G5365" t="s">
        <v>17</v>
      </c>
      <c r="H5365">
        <v>35</v>
      </c>
    </row>
    <row r="5366" spans="1:8" x14ac:dyDescent="0.3">
      <c r="A5366">
        <v>14747</v>
      </c>
      <c r="B5366" t="s">
        <v>619</v>
      </c>
      <c r="C5366" t="s">
        <v>27</v>
      </c>
      <c r="D5366" s="1">
        <v>44042.836111111108</v>
      </c>
      <c r="E5366" t="s">
        <v>35</v>
      </c>
      <c r="F5366" t="s">
        <v>33</v>
      </c>
      <c r="G5366" t="s">
        <v>15</v>
      </c>
      <c r="H5366">
        <v>70</v>
      </c>
    </row>
    <row r="5367" spans="1:8" x14ac:dyDescent="0.3">
      <c r="A5367">
        <v>12775</v>
      </c>
      <c r="B5367" t="s">
        <v>547</v>
      </c>
      <c r="C5367" t="s">
        <v>18</v>
      </c>
      <c r="D5367" s="1">
        <v>44042.837500000001</v>
      </c>
      <c r="E5367" t="s">
        <v>53</v>
      </c>
      <c r="F5367" t="s">
        <v>64</v>
      </c>
      <c r="G5367" t="s">
        <v>15</v>
      </c>
      <c r="H5367">
        <v>70</v>
      </c>
    </row>
    <row r="5368" spans="1:8" hidden="1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10242</v>
      </c>
      <c r="B5369" t="s">
        <v>442</v>
      </c>
      <c r="C5369" t="s">
        <v>14</v>
      </c>
      <c r="D5369" s="1">
        <v>44042.867361111108</v>
      </c>
      <c r="E5369" t="s">
        <v>38</v>
      </c>
      <c r="F5369" t="s">
        <v>33</v>
      </c>
      <c r="G5369" t="s">
        <v>15</v>
      </c>
      <c r="H5369">
        <v>30</v>
      </c>
    </row>
    <row r="5370" spans="1:8" hidden="1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hidden="1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hidden="1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24497</v>
      </c>
      <c r="B5373" t="s">
        <v>1005</v>
      </c>
      <c r="C5373" t="s">
        <v>22</v>
      </c>
      <c r="D5373" s="1">
        <v>44042.874305555553</v>
      </c>
      <c r="E5373" t="s">
        <v>53</v>
      </c>
      <c r="F5373" t="s">
        <v>71</v>
      </c>
      <c r="G5373" t="s">
        <v>15</v>
      </c>
      <c r="H5373">
        <v>75</v>
      </c>
    </row>
    <row r="5374" spans="1:8" x14ac:dyDescent="0.3">
      <c r="A5374">
        <v>17465</v>
      </c>
      <c r="B5374" t="s">
        <v>732</v>
      </c>
      <c r="C5374" t="s">
        <v>16</v>
      </c>
      <c r="D5374" s="1">
        <v>44042.875694444447</v>
      </c>
      <c r="E5374" t="s">
        <v>9</v>
      </c>
      <c r="F5374" t="s">
        <v>71</v>
      </c>
      <c r="G5374" t="s">
        <v>17</v>
      </c>
      <c r="H5374">
        <v>35</v>
      </c>
    </row>
    <row r="5375" spans="1:8" hidden="1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2098</v>
      </c>
      <c r="B5376" t="s">
        <v>123</v>
      </c>
      <c r="C5376" t="s">
        <v>31</v>
      </c>
      <c r="D5376" s="1">
        <v>44042.884027777778</v>
      </c>
      <c r="E5376" t="s">
        <v>9</v>
      </c>
      <c r="F5376" t="s">
        <v>36</v>
      </c>
      <c r="G5376" t="s">
        <v>15</v>
      </c>
      <c r="H5376">
        <v>72</v>
      </c>
    </row>
    <row r="5377" spans="1:8" hidden="1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1035</v>
      </c>
      <c r="B5378" t="s">
        <v>84</v>
      </c>
      <c r="C5378" t="s">
        <v>23</v>
      </c>
      <c r="D5378" s="1">
        <v>44042.88958333333</v>
      </c>
      <c r="E5378" t="s">
        <v>53</v>
      </c>
      <c r="F5378" t="s">
        <v>56</v>
      </c>
      <c r="G5378" t="s">
        <v>15</v>
      </c>
      <c r="H5378">
        <v>45</v>
      </c>
    </row>
    <row r="5379" spans="1:8" hidden="1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20607</v>
      </c>
      <c r="B5380" t="s">
        <v>857</v>
      </c>
      <c r="C5380" t="s">
        <v>8</v>
      </c>
      <c r="D5380" s="1">
        <v>44042.898611111108</v>
      </c>
      <c r="E5380" t="s">
        <v>35</v>
      </c>
      <c r="F5380" t="s">
        <v>48</v>
      </c>
      <c r="G5380" t="s">
        <v>11</v>
      </c>
      <c r="H5380">
        <v>0</v>
      </c>
    </row>
    <row r="5381" spans="1:8" hidden="1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hidden="1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23128</v>
      </c>
      <c r="B5383" t="s">
        <v>953</v>
      </c>
      <c r="C5383" t="s">
        <v>27</v>
      </c>
      <c r="D5383" s="1">
        <v>44042.911111111112</v>
      </c>
      <c r="E5383" t="s">
        <v>35</v>
      </c>
      <c r="F5383" t="s">
        <v>71</v>
      </c>
      <c r="G5383" t="s">
        <v>15</v>
      </c>
      <c r="H5383">
        <v>70</v>
      </c>
    </row>
    <row r="5384" spans="1:8" x14ac:dyDescent="0.3">
      <c r="A5384">
        <v>9203</v>
      </c>
      <c r="B5384" t="s">
        <v>400</v>
      </c>
      <c r="C5384" t="s">
        <v>24</v>
      </c>
      <c r="D5384" s="1">
        <v>44042.958333333336</v>
      </c>
      <c r="E5384" t="s">
        <v>38</v>
      </c>
      <c r="F5384" t="s">
        <v>50</v>
      </c>
      <c r="G5384" t="s">
        <v>11</v>
      </c>
      <c r="H5384">
        <v>12</v>
      </c>
    </row>
    <row r="5385" spans="1:8" hidden="1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hidden="1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hidden="1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22141</v>
      </c>
      <c r="B5388" t="s">
        <v>914</v>
      </c>
      <c r="C5388" t="s">
        <v>22</v>
      </c>
      <c r="D5388" s="1">
        <v>44042.972222222219</v>
      </c>
      <c r="E5388" t="s">
        <v>35</v>
      </c>
      <c r="F5388" t="s">
        <v>36</v>
      </c>
      <c r="G5388" t="s">
        <v>15</v>
      </c>
      <c r="H5388">
        <v>75</v>
      </c>
    </row>
    <row r="5389" spans="1:8" hidden="1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10205</v>
      </c>
      <c r="B5390" t="s">
        <v>441</v>
      </c>
      <c r="C5390" t="s">
        <v>31</v>
      </c>
      <c r="D5390" s="1">
        <v>44042.988888888889</v>
      </c>
      <c r="E5390" t="s">
        <v>35</v>
      </c>
      <c r="F5390" t="s">
        <v>29</v>
      </c>
      <c r="G5390" t="s">
        <v>15</v>
      </c>
      <c r="H5390">
        <v>72</v>
      </c>
    </row>
    <row r="5391" spans="1:8" x14ac:dyDescent="0.3">
      <c r="A5391">
        <v>4668</v>
      </c>
      <c r="B5391" t="s">
        <v>226</v>
      </c>
      <c r="C5391" t="s">
        <v>27</v>
      </c>
      <c r="D5391" s="1">
        <v>44042.991666666669</v>
      </c>
      <c r="E5391" t="s">
        <v>53</v>
      </c>
      <c r="F5391" t="s">
        <v>29</v>
      </c>
      <c r="G5391" t="s">
        <v>15</v>
      </c>
      <c r="H5391">
        <v>70</v>
      </c>
    </row>
    <row r="5392" spans="1:8" x14ac:dyDescent="0.3">
      <c r="A5392">
        <v>11933</v>
      </c>
      <c r="B5392" t="s">
        <v>510</v>
      </c>
      <c r="C5392" t="s">
        <v>12</v>
      </c>
      <c r="D5392" s="1">
        <v>44043.000694444447</v>
      </c>
      <c r="E5392" t="s">
        <v>38</v>
      </c>
      <c r="F5392" t="s">
        <v>29</v>
      </c>
      <c r="G5392" t="s">
        <v>11</v>
      </c>
      <c r="H5392">
        <v>10</v>
      </c>
    </row>
    <row r="5393" spans="1:8" hidden="1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23699</v>
      </c>
      <c r="B5394" t="s">
        <v>972</v>
      </c>
      <c r="C5394" t="s">
        <v>8</v>
      </c>
      <c r="D5394" s="1">
        <v>44043.00277777778</v>
      </c>
      <c r="E5394" t="s">
        <v>35</v>
      </c>
      <c r="F5394" t="s">
        <v>36</v>
      </c>
      <c r="G5394" t="s">
        <v>11</v>
      </c>
      <c r="H5394">
        <v>0</v>
      </c>
    </row>
    <row r="5395" spans="1:8" hidden="1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6783</v>
      </c>
      <c r="B5396" t="s">
        <v>303</v>
      </c>
      <c r="C5396" t="s">
        <v>25</v>
      </c>
      <c r="D5396" s="1">
        <v>44043.004166666666</v>
      </c>
      <c r="E5396" t="s">
        <v>53</v>
      </c>
      <c r="F5396" t="s">
        <v>79</v>
      </c>
      <c r="G5396" t="s">
        <v>15</v>
      </c>
      <c r="H5396">
        <v>50</v>
      </c>
    </row>
    <row r="5397" spans="1:8" hidden="1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hidden="1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hidden="1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hidden="1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16101</v>
      </c>
      <c r="B5401" t="s">
        <v>676</v>
      </c>
      <c r="C5401" t="s">
        <v>24</v>
      </c>
      <c r="D5401" s="1">
        <v>44043.004861111112</v>
      </c>
      <c r="E5401" t="s">
        <v>9</v>
      </c>
      <c r="F5401" t="s">
        <v>10</v>
      </c>
      <c r="G5401" t="s">
        <v>11</v>
      </c>
      <c r="H5401">
        <v>12</v>
      </c>
    </row>
    <row r="5402" spans="1:8" hidden="1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16807</v>
      </c>
      <c r="B5403" t="s">
        <v>707</v>
      </c>
      <c r="C5403" t="s">
        <v>16</v>
      </c>
      <c r="D5403" s="1">
        <v>44043.015277777777</v>
      </c>
      <c r="E5403" t="s">
        <v>9</v>
      </c>
      <c r="F5403" t="s">
        <v>36</v>
      </c>
      <c r="G5403" t="s">
        <v>17</v>
      </c>
      <c r="H5403">
        <v>35</v>
      </c>
    </row>
    <row r="5404" spans="1:8" x14ac:dyDescent="0.3">
      <c r="A5404">
        <v>8750</v>
      </c>
      <c r="B5404" t="s">
        <v>381</v>
      </c>
      <c r="C5404" t="s">
        <v>27</v>
      </c>
      <c r="D5404" s="1">
        <v>44043.020138888889</v>
      </c>
      <c r="E5404" t="s">
        <v>9</v>
      </c>
      <c r="F5404" t="s">
        <v>44</v>
      </c>
      <c r="G5404" t="s">
        <v>15</v>
      </c>
      <c r="H5404">
        <v>70</v>
      </c>
    </row>
    <row r="5405" spans="1:8" x14ac:dyDescent="0.3">
      <c r="A5405">
        <v>10912</v>
      </c>
      <c r="B5405" t="s">
        <v>472</v>
      </c>
      <c r="C5405" t="s">
        <v>8</v>
      </c>
      <c r="D5405" s="1">
        <v>44043.039583333331</v>
      </c>
      <c r="E5405" t="s">
        <v>38</v>
      </c>
      <c r="F5405" t="s">
        <v>92</v>
      </c>
      <c r="G5405" t="s">
        <v>11</v>
      </c>
      <c r="H5405">
        <v>0</v>
      </c>
    </row>
    <row r="5406" spans="1:8" x14ac:dyDescent="0.3">
      <c r="A5406">
        <v>17264</v>
      </c>
      <c r="B5406" t="s">
        <v>725</v>
      </c>
      <c r="C5406" t="s">
        <v>21</v>
      </c>
      <c r="D5406" s="1">
        <v>44043.131249999999</v>
      </c>
      <c r="E5406" t="s">
        <v>9</v>
      </c>
      <c r="F5406" t="s">
        <v>56</v>
      </c>
      <c r="G5406" t="s">
        <v>17</v>
      </c>
      <c r="H5406">
        <v>20</v>
      </c>
    </row>
    <row r="5407" spans="1:8" hidden="1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hidden="1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10580</v>
      </c>
      <c r="B5409" t="s">
        <v>457</v>
      </c>
      <c r="C5409" t="s">
        <v>25</v>
      </c>
      <c r="D5409" s="1">
        <v>44043.133333333331</v>
      </c>
      <c r="E5409" t="s">
        <v>53</v>
      </c>
      <c r="F5409" t="s">
        <v>50</v>
      </c>
      <c r="G5409" t="s">
        <v>15</v>
      </c>
      <c r="H5409">
        <v>50</v>
      </c>
    </row>
    <row r="5410" spans="1:8" hidden="1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20358</v>
      </c>
      <c r="B5411" t="s">
        <v>849</v>
      </c>
      <c r="C5411" t="s">
        <v>24</v>
      </c>
      <c r="D5411" s="1">
        <v>44043.179861111108</v>
      </c>
      <c r="E5411" t="s">
        <v>35</v>
      </c>
      <c r="F5411" t="s">
        <v>29</v>
      </c>
      <c r="G5411" t="s">
        <v>11</v>
      </c>
      <c r="H5411">
        <v>12</v>
      </c>
    </row>
    <row r="5412" spans="1:8" hidden="1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hidden="1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16734</v>
      </c>
      <c r="B5414" t="s">
        <v>705</v>
      </c>
      <c r="C5414" t="s">
        <v>25</v>
      </c>
      <c r="D5414" s="1">
        <v>44043.190972222219</v>
      </c>
      <c r="E5414" t="s">
        <v>9</v>
      </c>
      <c r="F5414" t="s">
        <v>79</v>
      </c>
      <c r="G5414" t="s">
        <v>15</v>
      </c>
      <c r="H5414">
        <v>50</v>
      </c>
    </row>
    <row r="5415" spans="1:8" hidden="1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13541</v>
      </c>
      <c r="B5416" t="s">
        <v>571</v>
      </c>
      <c r="C5416" t="s">
        <v>8</v>
      </c>
      <c r="D5416" s="1">
        <v>44043.199999999997</v>
      </c>
      <c r="E5416" t="s">
        <v>38</v>
      </c>
      <c r="F5416" t="s">
        <v>33</v>
      </c>
      <c r="G5416" t="s">
        <v>11</v>
      </c>
      <c r="H5416">
        <v>0</v>
      </c>
    </row>
    <row r="5417" spans="1:8" x14ac:dyDescent="0.3">
      <c r="A5417">
        <v>7187</v>
      </c>
      <c r="B5417" t="s">
        <v>320</v>
      </c>
      <c r="C5417" t="s">
        <v>27</v>
      </c>
      <c r="D5417" s="1">
        <v>44043.20208333333</v>
      </c>
      <c r="E5417" t="s">
        <v>9</v>
      </c>
      <c r="F5417" t="s">
        <v>33</v>
      </c>
      <c r="G5417" t="s">
        <v>15</v>
      </c>
      <c r="H5417">
        <v>70</v>
      </c>
    </row>
    <row r="5418" spans="1:8" hidden="1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hidden="1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hidden="1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hidden="1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24517</v>
      </c>
      <c r="B5422" t="s">
        <v>1005</v>
      </c>
      <c r="C5422" t="s">
        <v>12</v>
      </c>
      <c r="D5422" s="1">
        <v>44043.219444444447</v>
      </c>
      <c r="E5422" t="s">
        <v>53</v>
      </c>
      <c r="F5422" t="s">
        <v>71</v>
      </c>
      <c r="G5422" t="s">
        <v>11</v>
      </c>
      <c r="H5422">
        <v>10</v>
      </c>
    </row>
    <row r="5423" spans="1:8" hidden="1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hidden="1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hidden="1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8496</v>
      </c>
      <c r="B5426" t="s">
        <v>373</v>
      </c>
      <c r="C5426" t="s">
        <v>25</v>
      </c>
      <c r="D5426" s="1">
        <v>44043.275000000001</v>
      </c>
      <c r="E5426" t="s">
        <v>9</v>
      </c>
      <c r="F5426" t="s">
        <v>64</v>
      </c>
      <c r="G5426" t="s">
        <v>15</v>
      </c>
      <c r="H5426">
        <v>50</v>
      </c>
    </row>
    <row r="5427" spans="1:8" x14ac:dyDescent="0.3">
      <c r="A5427">
        <v>19308</v>
      </c>
      <c r="B5427" t="s">
        <v>808</v>
      </c>
      <c r="C5427" t="s">
        <v>19</v>
      </c>
      <c r="D5427" s="1">
        <v>44043.293055555558</v>
      </c>
      <c r="E5427" t="s">
        <v>38</v>
      </c>
      <c r="F5427" t="s">
        <v>33</v>
      </c>
      <c r="G5427" t="s">
        <v>11</v>
      </c>
      <c r="H5427">
        <v>5</v>
      </c>
    </row>
    <row r="5428" spans="1:8" hidden="1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17409</v>
      </c>
      <c r="B5429" t="s">
        <v>730</v>
      </c>
      <c r="C5429" t="s">
        <v>18</v>
      </c>
      <c r="D5429" s="1">
        <v>44043.296527777777</v>
      </c>
      <c r="E5429" t="s">
        <v>9</v>
      </c>
      <c r="F5429" t="s">
        <v>71</v>
      </c>
      <c r="G5429" t="s">
        <v>15</v>
      </c>
      <c r="H5429">
        <v>70</v>
      </c>
    </row>
    <row r="5430" spans="1:8" x14ac:dyDescent="0.3">
      <c r="A5430">
        <v>1640</v>
      </c>
      <c r="B5430" t="s">
        <v>108</v>
      </c>
      <c r="C5430" t="s">
        <v>20</v>
      </c>
      <c r="D5430" s="1">
        <v>44043.297222222223</v>
      </c>
      <c r="E5430" t="s">
        <v>53</v>
      </c>
      <c r="F5430" t="s">
        <v>64</v>
      </c>
      <c r="G5430" t="s">
        <v>15</v>
      </c>
      <c r="H5430">
        <v>65</v>
      </c>
    </row>
    <row r="5431" spans="1:8" x14ac:dyDescent="0.3">
      <c r="A5431">
        <v>8944</v>
      </c>
      <c r="B5431" t="s">
        <v>390</v>
      </c>
      <c r="C5431" t="s">
        <v>31</v>
      </c>
      <c r="D5431" s="1">
        <v>44043.308333333334</v>
      </c>
      <c r="E5431" t="s">
        <v>38</v>
      </c>
      <c r="F5431" t="s">
        <v>92</v>
      </c>
      <c r="G5431" t="s">
        <v>15</v>
      </c>
      <c r="H5431">
        <v>72</v>
      </c>
    </row>
    <row r="5432" spans="1:8" x14ac:dyDescent="0.3">
      <c r="A5432">
        <v>7107</v>
      </c>
      <c r="B5432" t="s">
        <v>317</v>
      </c>
      <c r="C5432" t="s">
        <v>26</v>
      </c>
      <c r="D5432" s="1">
        <v>44043.330555555556</v>
      </c>
      <c r="E5432" t="s">
        <v>9</v>
      </c>
      <c r="F5432" t="s">
        <v>39</v>
      </c>
      <c r="G5432" t="s">
        <v>15</v>
      </c>
      <c r="H5432">
        <v>60</v>
      </c>
    </row>
    <row r="5433" spans="1:8" x14ac:dyDescent="0.3">
      <c r="A5433">
        <v>8900</v>
      </c>
      <c r="B5433" t="s">
        <v>388</v>
      </c>
      <c r="C5433" t="s">
        <v>13</v>
      </c>
      <c r="D5433" s="1">
        <v>44043.332638888889</v>
      </c>
      <c r="E5433" t="s">
        <v>53</v>
      </c>
      <c r="F5433" t="s">
        <v>46</v>
      </c>
      <c r="G5433" t="s">
        <v>11</v>
      </c>
      <c r="H5433">
        <v>15</v>
      </c>
    </row>
    <row r="5434" spans="1:8" hidden="1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hidden="1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hidden="1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7080</v>
      </c>
      <c r="B5437" t="s">
        <v>316</v>
      </c>
      <c r="C5437" t="s">
        <v>27</v>
      </c>
      <c r="D5437" s="1">
        <v>44043.345833333333</v>
      </c>
      <c r="E5437" t="s">
        <v>35</v>
      </c>
      <c r="F5437" t="s">
        <v>56</v>
      </c>
      <c r="G5437" t="s">
        <v>15</v>
      </c>
      <c r="H5437">
        <v>70</v>
      </c>
    </row>
    <row r="5438" spans="1:8" hidden="1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hidden="1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8976</v>
      </c>
      <c r="B5440" t="s">
        <v>390</v>
      </c>
      <c r="C5440" t="s">
        <v>23</v>
      </c>
      <c r="D5440" s="1">
        <v>44043.354166666664</v>
      </c>
      <c r="E5440" t="s">
        <v>38</v>
      </c>
      <c r="F5440" t="s">
        <v>92</v>
      </c>
      <c r="G5440" t="s">
        <v>15</v>
      </c>
      <c r="H5440">
        <v>45</v>
      </c>
    </row>
    <row r="5441" spans="1:8" x14ac:dyDescent="0.3">
      <c r="A5441">
        <v>14627</v>
      </c>
      <c r="B5441" t="s">
        <v>612</v>
      </c>
      <c r="C5441" t="s">
        <v>26</v>
      </c>
      <c r="D5441" s="1">
        <v>44043.359027777777</v>
      </c>
      <c r="E5441" t="s">
        <v>38</v>
      </c>
      <c r="F5441" t="s">
        <v>44</v>
      </c>
      <c r="G5441" t="s">
        <v>15</v>
      </c>
      <c r="H5441">
        <v>60</v>
      </c>
    </row>
    <row r="5442" spans="1:8" x14ac:dyDescent="0.3">
      <c r="A5442">
        <v>9482</v>
      </c>
      <c r="B5442" t="s">
        <v>409</v>
      </c>
      <c r="C5442" t="s">
        <v>13</v>
      </c>
      <c r="D5442" s="1">
        <v>44043.37222222222</v>
      </c>
      <c r="E5442" t="s">
        <v>53</v>
      </c>
      <c r="F5442" t="s">
        <v>50</v>
      </c>
      <c r="G5442" t="s">
        <v>11</v>
      </c>
      <c r="H5442">
        <v>15</v>
      </c>
    </row>
    <row r="5443" spans="1:8" x14ac:dyDescent="0.3">
      <c r="A5443">
        <v>1732</v>
      </c>
      <c r="B5443" t="s">
        <v>111</v>
      </c>
      <c r="C5443" t="s">
        <v>26</v>
      </c>
      <c r="D5443" s="1">
        <v>44043.388888888891</v>
      </c>
      <c r="E5443" t="s">
        <v>9</v>
      </c>
      <c r="F5443" t="s">
        <v>10</v>
      </c>
      <c r="G5443" t="s">
        <v>15</v>
      </c>
      <c r="H5443">
        <v>60</v>
      </c>
    </row>
    <row r="5444" spans="1:8" hidden="1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1934</v>
      </c>
      <c r="B5445" t="s">
        <v>117</v>
      </c>
      <c r="C5445" t="s">
        <v>22</v>
      </c>
      <c r="D5445" s="1">
        <v>44043.40347222222</v>
      </c>
      <c r="E5445" t="s">
        <v>38</v>
      </c>
      <c r="F5445" t="s">
        <v>54</v>
      </c>
      <c r="G5445" t="s">
        <v>15</v>
      </c>
      <c r="H5445">
        <v>75</v>
      </c>
    </row>
    <row r="5446" spans="1:8" x14ac:dyDescent="0.3">
      <c r="A5446">
        <v>17405</v>
      </c>
      <c r="B5446" t="s">
        <v>730</v>
      </c>
      <c r="C5446" t="s">
        <v>16</v>
      </c>
      <c r="D5446" s="1">
        <v>44043.4375</v>
      </c>
      <c r="E5446" t="s">
        <v>9</v>
      </c>
      <c r="F5446" t="s">
        <v>71</v>
      </c>
      <c r="G5446" t="s">
        <v>17</v>
      </c>
      <c r="H5446">
        <v>35</v>
      </c>
    </row>
    <row r="5447" spans="1:8" hidden="1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hidden="1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8848</v>
      </c>
      <c r="B5449" t="s">
        <v>385</v>
      </c>
      <c r="C5449" t="s">
        <v>19</v>
      </c>
      <c r="D5449" s="1">
        <v>44043.455555555556</v>
      </c>
      <c r="E5449" t="s">
        <v>9</v>
      </c>
      <c r="F5449" t="s">
        <v>46</v>
      </c>
      <c r="G5449" t="s">
        <v>11</v>
      </c>
      <c r="H5449">
        <v>5</v>
      </c>
    </row>
    <row r="5450" spans="1:8" x14ac:dyDescent="0.3">
      <c r="A5450">
        <v>2856</v>
      </c>
      <c r="B5450" t="s">
        <v>153</v>
      </c>
      <c r="C5450" t="s">
        <v>16</v>
      </c>
      <c r="D5450" s="1">
        <v>44043.472222222219</v>
      </c>
      <c r="E5450" t="s">
        <v>53</v>
      </c>
      <c r="F5450" t="s">
        <v>10</v>
      </c>
      <c r="G5450" t="s">
        <v>17</v>
      </c>
      <c r="H5450">
        <v>35</v>
      </c>
    </row>
    <row r="5451" spans="1:8" x14ac:dyDescent="0.3">
      <c r="A5451">
        <v>17078</v>
      </c>
      <c r="B5451" t="s">
        <v>719</v>
      </c>
      <c r="C5451" t="s">
        <v>23</v>
      </c>
      <c r="D5451" s="1">
        <v>44043.472222222219</v>
      </c>
      <c r="E5451" t="s">
        <v>53</v>
      </c>
      <c r="F5451" t="s">
        <v>92</v>
      </c>
      <c r="G5451" t="s">
        <v>15</v>
      </c>
      <c r="H5451">
        <v>45</v>
      </c>
    </row>
    <row r="5452" spans="1:8" x14ac:dyDescent="0.3">
      <c r="A5452">
        <v>5330</v>
      </c>
      <c r="B5452" t="s">
        <v>247</v>
      </c>
      <c r="C5452" t="s">
        <v>16</v>
      </c>
      <c r="D5452" s="1">
        <v>44043.513888888891</v>
      </c>
      <c r="E5452" t="s">
        <v>9</v>
      </c>
      <c r="F5452" t="s">
        <v>71</v>
      </c>
      <c r="G5452" t="s">
        <v>17</v>
      </c>
      <c r="H5452">
        <v>35</v>
      </c>
    </row>
    <row r="5453" spans="1:8" x14ac:dyDescent="0.3">
      <c r="A5453">
        <v>15174</v>
      </c>
      <c r="B5453" t="s">
        <v>635</v>
      </c>
      <c r="C5453" t="s">
        <v>19</v>
      </c>
      <c r="D5453" s="1">
        <v>44043.52847222222</v>
      </c>
      <c r="E5453" t="s">
        <v>53</v>
      </c>
      <c r="F5453" t="s">
        <v>29</v>
      </c>
      <c r="G5453" t="s">
        <v>11</v>
      </c>
      <c r="H5453">
        <v>5</v>
      </c>
    </row>
    <row r="5454" spans="1:8" x14ac:dyDescent="0.3">
      <c r="A5454">
        <v>9542</v>
      </c>
      <c r="B5454" t="s">
        <v>411</v>
      </c>
      <c r="C5454" t="s">
        <v>13</v>
      </c>
      <c r="D5454" s="1">
        <v>44043.536805555559</v>
      </c>
      <c r="E5454" t="s">
        <v>9</v>
      </c>
      <c r="F5454" t="s">
        <v>29</v>
      </c>
      <c r="G5454" t="s">
        <v>11</v>
      </c>
      <c r="H5454">
        <v>15</v>
      </c>
    </row>
    <row r="5455" spans="1:8" x14ac:dyDescent="0.3">
      <c r="A5455">
        <v>19869</v>
      </c>
      <c r="B5455" t="s">
        <v>832</v>
      </c>
      <c r="C5455" t="s">
        <v>20</v>
      </c>
      <c r="D5455" s="1">
        <v>44043.5625</v>
      </c>
      <c r="E5455" t="s">
        <v>53</v>
      </c>
      <c r="F5455" t="s">
        <v>36</v>
      </c>
      <c r="G5455" t="s">
        <v>15</v>
      </c>
      <c r="H5455">
        <v>65</v>
      </c>
    </row>
    <row r="5456" spans="1:8" hidden="1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22491</v>
      </c>
      <c r="B5457" t="s">
        <v>927</v>
      </c>
      <c r="C5457" t="s">
        <v>14</v>
      </c>
      <c r="D5457" s="1">
        <v>44043.586111111108</v>
      </c>
      <c r="E5457" t="s">
        <v>35</v>
      </c>
      <c r="F5457" t="s">
        <v>39</v>
      </c>
      <c r="G5457" t="s">
        <v>15</v>
      </c>
      <c r="H5457">
        <v>30</v>
      </c>
    </row>
    <row r="5458" spans="1:8" hidden="1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hidden="1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hidden="1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hidden="1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hidden="1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7234</v>
      </c>
      <c r="B5463" t="s">
        <v>322</v>
      </c>
      <c r="C5463" t="s">
        <v>12</v>
      </c>
      <c r="D5463" s="1">
        <v>44043.609722222223</v>
      </c>
      <c r="E5463" t="s">
        <v>38</v>
      </c>
      <c r="F5463" t="s">
        <v>56</v>
      </c>
      <c r="G5463" t="s">
        <v>11</v>
      </c>
      <c r="H5463">
        <v>10</v>
      </c>
    </row>
    <row r="5464" spans="1:8" x14ac:dyDescent="0.3">
      <c r="A5464">
        <v>16084</v>
      </c>
      <c r="B5464" t="s">
        <v>675</v>
      </c>
      <c r="C5464" t="s">
        <v>24</v>
      </c>
      <c r="D5464" s="1">
        <v>44043.619444444441</v>
      </c>
      <c r="E5464" t="s">
        <v>35</v>
      </c>
      <c r="F5464" t="s">
        <v>64</v>
      </c>
      <c r="G5464" t="s">
        <v>11</v>
      </c>
      <c r="H5464">
        <v>12</v>
      </c>
    </row>
    <row r="5465" spans="1:8" x14ac:dyDescent="0.3">
      <c r="A5465">
        <v>11655</v>
      </c>
      <c r="B5465" t="s">
        <v>499</v>
      </c>
      <c r="C5465" t="s">
        <v>21</v>
      </c>
      <c r="D5465" s="1">
        <v>44043.649305555555</v>
      </c>
      <c r="E5465" t="s">
        <v>53</v>
      </c>
      <c r="F5465" t="s">
        <v>64</v>
      </c>
      <c r="G5465" t="s">
        <v>17</v>
      </c>
      <c r="H5465">
        <v>20</v>
      </c>
    </row>
    <row r="5466" spans="1:8" x14ac:dyDescent="0.3">
      <c r="A5466">
        <v>17718</v>
      </c>
      <c r="B5466" t="s">
        <v>741</v>
      </c>
      <c r="C5466" t="s">
        <v>8</v>
      </c>
      <c r="D5466" s="1">
        <v>44043.663194444445</v>
      </c>
      <c r="E5466" t="s">
        <v>53</v>
      </c>
      <c r="F5466" t="s">
        <v>54</v>
      </c>
      <c r="G5466" t="s">
        <v>11</v>
      </c>
      <c r="H5466">
        <v>0</v>
      </c>
    </row>
    <row r="5467" spans="1:8" hidden="1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17282</v>
      </c>
      <c r="B5468" t="s">
        <v>725</v>
      </c>
      <c r="C5468" t="s">
        <v>21</v>
      </c>
      <c r="D5468" s="1">
        <v>44043.668749999997</v>
      </c>
      <c r="E5468" t="s">
        <v>9</v>
      </c>
      <c r="F5468" t="s">
        <v>56</v>
      </c>
      <c r="G5468" t="s">
        <v>17</v>
      </c>
      <c r="H5468">
        <v>20</v>
      </c>
    </row>
    <row r="5469" spans="1:8" hidden="1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20542</v>
      </c>
      <c r="B5470" t="s">
        <v>854</v>
      </c>
      <c r="C5470" t="s">
        <v>31</v>
      </c>
      <c r="D5470" s="1">
        <v>44043.688194444447</v>
      </c>
      <c r="E5470" t="s">
        <v>38</v>
      </c>
      <c r="F5470" t="s">
        <v>54</v>
      </c>
      <c r="G5470" t="s">
        <v>15</v>
      </c>
      <c r="H5470">
        <v>72</v>
      </c>
    </row>
    <row r="5471" spans="1:8" x14ac:dyDescent="0.3">
      <c r="A5471">
        <v>5783</v>
      </c>
      <c r="B5471" t="s">
        <v>266</v>
      </c>
      <c r="C5471" t="s">
        <v>27</v>
      </c>
      <c r="D5471" s="1">
        <v>44043.711111111108</v>
      </c>
      <c r="E5471" t="s">
        <v>35</v>
      </c>
      <c r="F5471" t="s">
        <v>29</v>
      </c>
      <c r="G5471" t="s">
        <v>15</v>
      </c>
      <c r="H5471">
        <v>70</v>
      </c>
    </row>
    <row r="5472" spans="1:8" x14ac:dyDescent="0.3">
      <c r="A5472">
        <v>11437</v>
      </c>
      <c r="B5472" t="s">
        <v>489</v>
      </c>
      <c r="C5472" t="s">
        <v>21</v>
      </c>
      <c r="D5472" s="1">
        <v>44043.738888888889</v>
      </c>
      <c r="E5472" t="s">
        <v>53</v>
      </c>
      <c r="F5472" t="s">
        <v>29</v>
      </c>
      <c r="G5472" t="s">
        <v>17</v>
      </c>
      <c r="H5472">
        <v>20</v>
      </c>
    </row>
    <row r="5473" spans="1:8" hidden="1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11088</v>
      </c>
      <c r="B5474" t="s">
        <v>477</v>
      </c>
      <c r="C5474" t="s">
        <v>25</v>
      </c>
      <c r="D5474" s="1">
        <v>44043.740277777775</v>
      </c>
      <c r="E5474" t="s">
        <v>9</v>
      </c>
      <c r="F5474" t="s">
        <v>29</v>
      </c>
      <c r="G5474" t="s">
        <v>15</v>
      </c>
      <c r="H5474">
        <v>50</v>
      </c>
    </row>
    <row r="5475" spans="1:8" x14ac:dyDescent="0.3">
      <c r="A5475">
        <v>23048</v>
      </c>
      <c r="B5475" t="s">
        <v>950</v>
      </c>
      <c r="C5475" t="s">
        <v>19</v>
      </c>
      <c r="D5475" s="1">
        <v>44043.805555555555</v>
      </c>
      <c r="E5475" t="s">
        <v>53</v>
      </c>
      <c r="F5475" t="s">
        <v>48</v>
      </c>
      <c r="G5475" t="s">
        <v>11</v>
      </c>
      <c r="H5475">
        <v>5</v>
      </c>
    </row>
    <row r="5476" spans="1:8" x14ac:dyDescent="0.3">
      <c r="A5476">
        <v>22142</v>
      </c>
      <c r="B5476" t="s">
        <v>914</v>
      </c>
      <c r="C5476" t="s">
        <v>20</v>
      </c>
      <c r="D5476" s="1">
        <v>44043.813888888886</v>
      </c>
      <c r="E5476" t="s">
        <v>35</v>
      </c>
      <c r="F5476" t="s">
        <v>36</v>
      </c>
      <c r="G5476" t="s">
        <v>15</v>
      </c>
      <c r="H5476">
        <v>65</v>
      </c>
    </row>
    <row r="5477" spans="1:8" hidden="1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hidden="1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hidden="1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23458</v>
      </c>
      <c r="B5480" t="s">
        <v>964</v>
      </c>
      <c r="C5480" t="s">
        <v>19</v>
      </c>
      <c r="D5480" s="1">
        <v>44043.815972222219</v>
      </c>
      <c r="E5480" t="s">
        <v>35</v>
      </c>
      <c r="F5480" t="s">
        <v>36</v>
      </c>
      <c r="G5480" t="s">
        <v>11</v>
      </c>
      <c r="H5480">
        <v>5</v>
      </c>
    </row>
    <row r="5481" spans="1:8" x14ac:dyDescent="0.3">
      <c r="A5481">
        <v>14906</v>
      </c>
      <c r="B5481" t="s">
        <v>624</v>
      </c>
      <c r="C5481" t="s">
        <v>31</v>
      </c>
      <c r="D5481" s="1">
        <v>44043.816666666666</v>
      </c>
      <c r="E5481" t="s">
        <v>38</v>
      </c>
      <c r="F5481" t="s">
        <v>64</v>
      </c>
      <c r="G5481" t="s">
        <v>15</v>
      </c>
      <c r="H5481">
        <v>72</v>
      </c>
    </row>
    <row r="5482" spans="1:8" hidden="1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7085</v>
      </c>
      <c r="B5483" t="s">
        <v>316</v>
      </c>
      <c r="C5483" t="s">
        <v>25</v>
      </c>
      <c r="D5483" s="1">
        <v>44043.829861111109</v>
      </c>
      <c r="E5483" t="s">
        <v>35</v>
      </c>
      <c r="F5483" t="s">
        <v>56</v>
      </c>
      <c r="G5483" t="s">
        <v>15</v>
      </c>
      <c r="H5483">
        <v>50</v>
      </c>
    </row>
    <row r="5484" spans="1:8" x14ac:dyDescent="0.3">
      <c r="A5484">
        <v>9537</v>
      </c>
      <c r="B5484" t="s">
        <v>411</v>
      </c>
      <c r="C5484" t="s">
        <v>21</v>
      </c>
      <c r="D5484" s="1">
        <v>44043.837500000001</v>
      </c>
      <c r="E5484" t="s">
        <v>9</v>
      </c>
      <c r="F5484" t="s">
        <v>29</v>
      </c>
      <c r="G5484" t="s">
        <v>17</v>
      </c>
      <c r="H5484">
        <v>20</v>
      </c>
    </row>
    <row r="5485" spans="1:8" hidden="1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10734</v>
      </c>
      <c r="B5486" t="s">
        <v>462</v>
      </c>
      <c r="C5486" t="s">
        <v>16</v>
      </c>
      <c r="D5486" s="1">
        <v>44043.87777777778</v>
      </c>
      <c r="E5486" t="s">
        <v>9</v>
      </c>
      <c r="F5486" t="s">
        <v>44</v>
      </c>
      <c r="G5486" t="s">
        <v>17</v>
      </c>
      <c r="H5486">
        <v>35</v>
      </c>
    </row>
    <row r="5487" spans="1:8" x14ac:dyDescent="0.3">
      <c r="A5487">
        <v>10688</v>
      </c>
      <c r="B5487" t="s">
        <v>461</v>
      </c>
      <c r="C5487" t="s">
        <v>18</v>
      </c>
      <c r="D5487" s="1">
        <v>44043.923611111109</v>
      </c>
      <c r="E5487" t="s">
        <v>9</v>
      </c>
      <c r="F5487" t="s">
        <v>10</v>
      </c>
      <c r="G5487" t="s">
        <v>15</v>
      </c>
      <c r="H5487">
        <v>70</v>
      </c>
    </row>
    <row r="5488" spans="1:8" x14ac:dyDescent="0.3">
      <c r="A5488">
        <v>4268</v>
      </c>
      <c r="B5488" t="s">
        <v>209</v>
      </c>
      <c r="C5488" t="s">
        <v>20</v>
      </c>
      <c r="D5488" s="1">
        <v>44043.927083333336</v>
      </c>
      <c r="E5488" t="s">
        <v>9</v>
      </c>
      <c r="F5488" t="s">
        <v>44</v>
      </c>
      <c r="G5488" t="s">
        <v>15</v>
      </c>
      <c r="H5488">
        <v>65</v>
      </c>
    </row>
    <row r="5489" spans="1:8" x14ac:dyDescent="0.3">
      <c r="A5489">
        <v>11998</v>
      </c>
      <c r="B5489" s="2" t="s">
        <v>513</v>
      </c>
      <c r="C5489" t="s">
        <v>27</v>
      </c>
      <c r="D5489" s="1">
        <v>44043.949305555558</v>
      </c>
      <c r="E5489" t="s">
        <v>35</v>
      </c>
      <c r="F5489" t="s">
        <v>41</v>
      </c>
      <c r="G5489" t="s">
        <v>15</v>
      </c>
      <c r="H5489">
        <v>70</v>
      </c>
    </row>
    <row r="5490" spans="1:8" hidden="1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hidden="1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2900</v>
      </c>
      <c r="B5492" t="s">
        <v>154</v>
      </c>
      <c r="C5492" t="s">
        <v>21</v>
      </c>
      <c r="D5492" s="1">
        <v>44043.954861111109</v>
      </c>
      <c r="E5492" t="s">
        <v>35</v>
      </c>
      <c r="F5492" t="s">
        <v>10</v>
      </c>
      <c r="G5492" t="s">
        <v>17</v>
      </c>
      <c r="H5492">
        <v>20</v>
      </c>
    </row>
    <row r="5493" spans="1:8" hidden="1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21586</v>
      </c>
      <c r="B5494" t="s">
        <v>896</v>
      </c>
      <c r="C5494" t="s">
        <v>20</v>
      </c>
      <c r="D5494" s="1">
        <v>44043.954861111109</v>
      </c>
      <c r="E5494" t="s">
        <v>53</v>
      </c>
      <c r="F5494" t="s">
        <v>36</v>
      </c>
      <c r="G5494" t="s">
        <v>15</v>
      </c>
      <c r="H5494">
        <v>65</v>
      </c>
    </row>
    <row r="5495" spans="1:8" x14ac:dyDescent="0.3">
      <c r="A5495">
        <v>12095</v>
      </c>
      <c r="B5495" t="s">
        <v>517</v>
      </c>
      <c r="C5495" t="s">
        <v>13</v>
      </c>
      <c r="D5495" s="1">
        <v>44043.961111111108</v>
      </c>
      <c r="E5495" t="s">
        <v>53</v>
      </c>
      <c r="F5495" t="s">
        <v>33</v>
      </c>
      <c r="G5495" t="s">
        <v>11</v>
      </c>
      <c r="H5495">
        <v>15</v>
      </c>
    </row>
    <row r="5496" spans="1:8" x14ac:dyDescent="0.3">
      <c r="A5496">
        <v>11167</v>
      </c>
      <c r="B5496" t="s">
        <v>479</v>
      </c>
      <c r="C5496" t="s">
        <v>25</v>
      </c>
      <c r="D5496" s="1">
        <v>44043.97152777778</v>
      </c>
      <c r="E5496" t="s">
        <v>53</v>
      </c>
      <c r="F5496" t="s">
        <v>92</v>
      </c>
      <c r="G5496" t="s">
        <v>15</v>
      </c>
      <c r="H5496">
        <v>50</v>
      </c>
    </row>
    <row r="5497" spans="1:8" x14ac:dyDescent="0.3">
      <c r="A5497">
        <v>17991</v>
      </c>
      <c r="B5497" t="s">
        <v>752</v>
      </c>
      <c r="C5497" t="s">
        <v>19</v>
      </c>
      <c r="D5497" s="1">
        <v>44044.004861111112</v>
      </c>
      <c r="E5497" t="s">
        <v>9</v>
      </c>
      <c r="F5497" t="s">
        <v>54</v>
      </c>
      <c r="G5497" t="s">
        <v>11</v>
      </c>
      <c r="H5497">
        <v>5</v>
      </c>
    </row>
    <row r="5498" spans="1:8" hidden="1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13675</v>
      </c>
      <c r="B5499" t="s">
        <v>577</v>
      </c>
      <c r="C5499" t="s">
        <v>19</v>
      </c>
      <c r="D5499" s="1">
        <v>44044.01666666667</v>
      </c>
      <c r="E5499" t="s">
        <v>38</v>
      </c>
      <c r="F5499" t="s">
        <v>39</v>
      </c>
      <c r="G5499" t="s">
        <v>11</v>
      </c>
      <c r="H5499">
        <v>5</v>
      </c>
    </row>
    <row r="5500" spans="1:8" hidden="1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hidden="1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17132</v>
      </c>
      <c r="B5502" t="s">
        <v>721</v>
      </c>
      <c r="C5502" t="s">
        <v>26</v>
      </c>
      <c r="D5502" s="1">
        <v>44044.043749999997</v>
      </c>
      <c r="E5502" t="s">
        <v>35</v>
      </c>
      <c r="F5502" t="s">
        <v>10</v>
      </c>
      <c r="G5502" t="s">
        <v>15</v>
      </c>
      <c r="H5502">
        <v>60</v>
      </c>
    </row>
    <row r="5503" spans="1:8" x14ac:dyDescent="0.3">
      <c r="A5503">
        <v>3585</v>
      </c>
      <c r="B5503" t="s">
        <v>177</v>
      </c>
      <c r="C5503" t="s">
        <v>26</v>
      </c>
      <c r="D5503" s="1">
        <v>44044.077777777777</v>
      </c>
      <c r="E5503" t="s">
        <v>35</v>
      </c>
      <c r="F5503" t="s">
        <v>41</v>
      </c>
      <c r="G5503" t="s">
        <v>15</v>
      </c>
      <c r="H5503">
        <v>60</v>
      </c>
    </row>
    <row r="5504" spans="1:8" x14ac:dyDescent="0.3">
      <c r="A5504">
        <v>8706</v>
      </c>
      <c r="B5504" t="s">
        <v>380</v>
      </c>
      <c r="C5504" t="s">
        <v>26</v>
      </c>
      <c r="D5504" s="1">
        <v>44044.084722222222</v>
      </c>
      <c r="E5504" t="s">
        <v>35</v>
      </c>
      <c r="F5504" t="s">
        <v>54</v>
      </c>
      <c r="G5504" t="s">
        <v>15</v>
      </c>
      <c r="H5504">
        <v>60</v>
      </c>
    </row>
    <row r="5505" spans="1:8" hidden="1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hidden="1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hidden="1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555</v>
      </c>
      <c r="B5508" t="s">
        <v>65</v>
      </c>
      <c r="C5508" t="s">
        <v>18</v>
      </c>
      <c r="D5508" s="1">
        <v>44044.095833333333</v>
      </c>
      <c r="E5508" t="s">
        <v>9</v>
      </c>
      <c r="F5508" t="s">
        <v>10</v>
      </c>
      <c r="G5508" t="s">
        <v>15</v>
      </c>
      <c r="H5508">
        <v>70</v>
      </c>
    </row>
    <row r="5509" spans="1:8" hidden="1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hidden="1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8803</v>
      </c>
      <c r="B5511" t="s">
        <v>384</v>
      </c>
      <c r="C5511" t="s">
        <v>19</v>
      </c>
      <c r="D5511" s="1">
        <v>44044.124305555553</v>
      </c>
      <c r="E5511" t="s">
        <v>53</v>
      </c>
      <c r="F5511" t="s">
        <v>50</v>
      </c>
      <c r="G5511" t="s">
        <v>11</v>
      </c>
      <c r="H5511">
        <v>5</v>
      </c>
    </row>
    <row r="5512" spans="1:8" x14ac:dyDescent="0.3">
      <c r="A5512">
        <v>17369</v>
      </c>
      <c r="B5512" s="2" t="s">
        <v>729</v>
      </c>
      <c r="C5512" t="s">
        <v>12</v>
      </c>
      <c r="D5512" s="1">
        <v>44044.127083333333</v>
      </c>
      <c r="E5512" t="s">
        <v>38</v>
      </c>
      <c r="F5512" t="s">
        <v>64</v>
      </c>
      <c r="G5512" t="s">
        <v>11</v>
      </c>
      <c r="H5512">
        <v>10</v>
      </c>
    </row>
    <row r="5513" spans="1:8" x14ac:dyDescent="0.3">
      <c r="A5513">
        <v>24186</v>
      </c>
      <c r="B5513" s="2" t="s">
        <v>990</v>
      </c>
      <c r="C5513" t="s">
        <v>21</v>
      </c>
      <c r="D5513" s="1">
        <v>44044.131249999999</v>
      </c>
      <c r="E5513" t="s">
        <v>35</v>
      </c>
      <c r="F5513" t="s">
        <v>48</v>
      </c>
      <c r="G5513" t="s">
        <v>17</v>
      </c>
      <c r="H5513">
        <v>20</v>
      </c>
    </row>
    <row r="5514" spans="1:8" hidden="1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19928</v>
      </c>
      <c r="B5515" t="s">
        <v>834</v>
      </c>
      <c r="C5515" t="s">
        <v>16</v>
      </c>
      <c r="D5515" s="1">
        <v>44044.152083333334</v>
      </c>
      <c r="E5515" t="s">
        <v>35</v>
      </c>
      <c r="F5515" t="s">
        <v>54</v>
      </c>
      <c r="G5515" t="s">
        <v>17</v>
      </c>
      <c r="H5515">
        <v>35</v>
      </c>
    </row>
    <row r="5516" spans="1:8" hidden="1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hidden="1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hidden="1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9130</v>
      </c>
      <c r="B5519" t="s">
        <v>397</v>
      </c>
      <c r="C5519" t="s">
        <v>19</v>
      </c>
      <c r="D5519" s="1">
        <v>44044.178472222222</v>
      </c>
      <c r="E5519" t="s">
        <v>9</v>
      </c>
      <c r="F5519" t="s">
        <v>39</v>
      </c>
      <c r="G5519" t="s">
        <v>11</v>
      </c>
      <c r="H5519">
        <v>5</v>
      </c>
    </row>
    <row r="5520" spans="1:8" x14ac:dyDescent="0.3">
      <c r="A5520">
        <v>10787</v>
      </c>
      <c r="B5520" t="s">
        <v>466</v>
      </c>
      <c r="C5520" t="s">
        <v>16</v>
      </c>
      <c r="D5520" s="1">
        <v>44044.188194444447</v>
      </c>
      <c r="E5520" t="s">
        <v>53</v>
      </c>
      <c r="F5520" t="s">
        <v>41</v>
      </c>
      <c r="G5520" t="s">
        <v>17</v>
      </c>
      <c r="H5520">
        <v>35</v>
      </c>
    </row>
    <row r="5521" spans="1:8" x14ac:dyDescent="0.3">
      <c r="A5521">
        <v>14990</v>
      </c>
      <c r="B5521" t="s">
        <v>628</v>
      </c>
      <c r="C5521" t="s">
        <v>13</v>
      </c>
      <c r="D5521" s="1">
        <v>44044.195833333331</v>
      </c>
      <c r="E5521" t="s">
        <v>35</v>
      </c>
      <c r="F5521" t="s">
        <v>33</v>
      </c>
      <c r="G5521" t="s">
        <v>11</v>
      </c>
      <c r="H5521">
        <v>15</v>
      </c>
    </row>
    <row r="5522" spans="1:8" x14ac:dyDescent="0.3">
      <c r="A5522">
        <v>12953</v>
      </c>
      <c r="B5522" t="s">
        <v>553</v>
      </c>
      <c r="C5522" t="s">
        <v>25</v>
      </c>
      <c r="D5522" s="1">
        <v>44044.20208333333</v>
      </c>
      <c r="E5522" t="s">
        <v>53</v>
      </c>
      <c r="F5522" t="s">
        <v>71</v>
      </c>
      <c r="G5522" t="s">
        <v>15</v>
      </c>
      <c r="H5522">
        <v>50</v>
      </c>
    </row>
    <row r="5523" spans="1:8" x14ac:dyDescent="0.3">
      <c r="A5523">
        <v>11467</v>
      </c>
      <c r="B5523" t="s">
        <v>490</v>
      </c>
      <c r="C5523" t="s">
        <v>24</v>
      </c>
      <c r="D5523" s="1">
        <v>44044.21875</v>
      </c>
      <c r="E5523" t="s">
        <v>38</v>
      </c>
      <c r="F5523" t="s">
        <v>44</v>
      </c>
      <c r="G5523" t="s">
        <v>11</v>
      </c>
      <c r="H5523">
        <v>12</v>
      </c>
    </row>
    <row r="5524" spans="1:8" x14ac:dyDescent="0.3">
      <c r="A5524">
        <v>17218</v>
      </c>
      <c r="B5524" t="s">
        <v>724</v>
      </c>
      <c r="C5524" t="s">
        <v>8</v>
      </c>
      <c r="D5524" s="1">
        <v>44044.224999999999</v>
      </c>
      <c r="E5524" t="s">
        <v>53</v>
      </c>
      <c r="F5524" t="s">
        <v>79</v>
      </c>
      <c r="G5524" t="s">
        <v>11</v>
      </c>
      <c r="H5524">
        <v>0</v>
      </c>
    </row>
    <row r="5525" spans="1:8" x14ac:dyDescent="0.3">
      <c r="A5525">
        <v>7484</v>
      </c>
      <c r="B5525" t="s">
        <v>332</v>
      </c>
      <c r="C5525" t="s">
        <v>25</v>
      </c>
      <c r="D5525" s="1">
        <v>44044.227083333331</v>
      </c>
      <c r="E5525" t="s">
        <v>9</v>
      </c>
      <c r="F5525" t="s">
        <v>29</v>
      </c>
      <c r="G5525" t="s">
        <v>15</v>
      </c>
      <c r="H5525">
        <v>50</v>
      </c>
    </row>
    <row r="5526" spans="1:8" hidden="1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15679</v>
      </c>
      <c r="B5527" t="s">
        <v>658</v>
      </c>
      <c r="C5527" t="s">
        <v>18</v>
      </c>
      <c r="D5527" s="1">
        <v>44044.23333333333</v>
      </c>
      <c r="E5527" t="s">
        <v>9</v>
      </c>
      <c r="F5527" t="s">
        <v>48</v>
      </c>
      <c r="G5527" t="s">
        <v>15</v>
      </c>
      <c r="H5527">
        <v>70</v>
      </c>
    </row>
    <row r="5528" spans="1:8" x14ac:dyDescent="0.3">
      <c r="A5528">
        <v>15413</v>
      </c>
      <c r="B5528" t="s">
        <v>644</v>
      </c>
      <c r="C5528" t="s">
        <v>16</v>
      </c>
      <c r="D5528" s="1">
        <v>44044.251388888886</v>
      </c>
      <c r="E5528" t="s">
        <v>38</v>
      </c>
      <c r="F5528" t="s">
        <v>29</v>
      </c>
      <c r="G5528" t="s">
        <v>17</v>
      </c>
      <c r="H5528">
        <v>35</v>
      </c>
    </row>
    <row r="5529" spans="1:8" hidden="1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8725</v>
      </c>
      <c r="B5530" t="s">
        <v>381</v>
      </c>
      <c r="C5530" t="s">
        <v>22</v>
      </c>
      <c r="D5530" s="1">
        <v>44044.265972222223</v>
      </c>
      <c r="E5530" t="s">
        <v>9</v>
      </c>
      <c r="F5530" t="s">
        <v>44</v>
      </c>
      <c r="G5530" t="s">
        <v>15</v>
      </c>
      <c r="H5530">
        <v>75</v>
      </c>
    </row>
    <row r="5531" spans="1:8" x14ac:dyDescent="0.3">
      <c r="A5531">
        <v>17046</v>
      </c>
      <c r="B5531" t="s">
        <v>717</v>
      </c>
      <c r="C5531" t="s">
        <v>25</v>
      </c>
      <c r="D5531" s="1">
        <v>44044.268055555556</v>
      </c>
      <c r="E5531" t="s">
        <v>9</v>
      </c>
      <c r="F5531" t="s">
        <v>54</v>
      </c>
      <c r="G5531" t="s">
        <v>15</v>
      </c>
      <c r="H5531">
        <v>50</v>
      </c>
    </row>
    <row r="5532" spans="1:8" x14ac:dyDescent="0.3">
      <c r="A5532">
        <v>7094</v>
      </c>
      <c r="B5532" t="s">
        <v>317</v>
      </c>
      <c r="C5532" t="s">
        <v>14</v>
      </c>
      <c r="D5532" s="1">
        <v>44044.27847222222</v>
      </c>
      <c r="E5532" t="s">
        <v>9</v>
      </c>
      <c r="F5532" t="s">
        <v>39</v>
      </c>
      <c r="G5532" t="s">
        <v>15</v>
      </c>
      <c r="H5532">
        <v>30</v>
      </c>
    </row>
    <row r="5533" spans="1:8" x14ac:dyDescent="0.3">
      <c r="A5533">
        <v>13121</v>
      </c>
      <c r="B5533" t="s">
        <v>557</v>
      </c>
      <c r="C5533" t="s">
        <v>13</v>
      </c>
      <c r="D5533" s="1">
        <v>44044.291666666664</v>
      </c>
      <c r="E5533" t="s">
        <v>38</v>
      </c>
      <c r="F5533" t="s">
        <v>29</v>
      </c>
      <c r="G5533" t="s">
        <v>11</v>
      </c>
      <c r="H5533">
        <v>15</v>
      </c>
    </row>
    <row r="5534" spans="1:8" x14ac:dyDescent="0.3">
      <c r="A5534">
        <v>2836</v>
      </c>
      <c r="B5534" t="s">
        <v>152</v>
      </c>
      <c r="C5534" t="s">
        <v>12</v>
      </c>
      <c r="D5534" s="1">
        <v>44044.302083333336</v>
      </c>
      <c r="E5534" t="s">
        <v>35</v>
      </c>
      <c r="F5534" t="s">
        <v>64</v>
      </c>
      <c r="G5534" t="s">
        <v>11</v>
      </c>
      <c r="H5534">
        <v>10</v>
      </c>
    </row>
    <row r="5535" spans="1:8" x14ac:dyDescent="0.3">
      <c r="A5535">
        <v>18924</v>
      </c>
      <c r="B5535" t="s">
        <v>796</v>
      </c>
      <c r="C5535" t="s">
        <v>24</v>
      </c>
      <c r="D5535" s="1">
        <v>44044.331250000003</v>
      </c>
      <c r="E5535" t="s">
        <v>9</v>
      </c>
      <c r="F5535" t="s">
        <v>79</v>
      </c>
      <c r="G5535" t="s">
        <v>11</v>
      </c>
      <c r="H5535">
        <v>12</v>
      </c>
    </row>
    <row r="5536" spans="1:8" hidden="1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926</v>
      </c>
      <c r="B5537" t="s">
        <v>80</v>
      </c>
      <c r="C5537" t="s">
        <v>8</v>
      </c>
      <c r="D5537" s="1">
        <v>44044.333333333336</v>
      </c>
      <c r="E5537" t="s">
        <v>9</v>
      </c>
      <c r="F5537" t="s">
        <v>33</v>
      </c>
      <c r="G5537" t="s">
        <v>11</v>
      </c>
      <c r="H5537">
        <v>0</v>
      </c>
    </row>
    <row r="5538" spans="1:8" hidden="1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hidden="1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24307</v>
      </c>
      <c r="B5540" t="s">
        <v>997</v>
      </c>
      <c r="C5540" t="s">
        <v>20</v>
      </c>
      <c r="D5540" s="1">
        <v>44044.361805555556</v>
      </c>
      <c r="E5540" t="s">
        <v>35</v>
      </c>
      <c r="F5540" t="s">
        <v>56</v>
      </c>
      <c r="G5540" t="s">
        <v>15</v>
      </c>
      <c r="H5540">
        <v>65</v>
      </c>
    </row>
    <row r="5541" spans="1:8" x14ac:dyDescent="0.3">
      <c r="A5541">
        <v>12415</v>
      </c>
      <c r="B5541" t="s">
        <v>531</v>
      </c>
      <c r="C5541" t="s">
        <v>12</v>
      </c>
      <c r="D5541" s="1">
        <v>44044.365972222222</v>
      </c>
      <c r="E5541" t="s">
        <v>35</v>
      </c>
      <c r="F5541" t="s">
        <v>79</v>
      </c>
      <c r="G5541" t="s">
        <v>11</v>
      </c>
      <c r="H5541">
        <v>10</v>
      </c>
    </row>
    <row r="5542" spans="1:8" x14ac:dyDescent="0.3">
      <c r="A5542">
        <v>20150</v>
      </c>
      <c r="B5542" t="s">
        <v>842</v>
      </c>
      <c r="C5542" t="s">
        <v>22</v>
      </c>
      <c r="D5542" s="1">
        <v>44044.366666666669</v>
      </c>
      <c r="E5542" t="s">
        <v>53</v>
      </c>
      <c r="F5542" t="s">
        <v>29</v>
      </c>
      <c r="G5542" t="s">
        <v>15</v>
      </c>
      <c r="H5542">
        <v>75</v>
      </c>
    </row>
    <row r="5543" spans="1:8" x14ac:dyDescent="0.3">
      <c r="A5543">
        <v>11624</v>
      </c>
      <c r="B5543" t="s">
        <v>497</v>
      </c>
      <c r="C5543" t="s">
        <v>27</v>
      </c>
      <c r="D5543" s="1">
        <v>44044.379166666666</v>
      </c>
      <c r="E5543" t="s">
        <v>35</v>
      </c>
      <c r="F5543" t="s">
        <v>41</v>
      </c>
      <c r="G5543" t="s">
        <v>15</v>
      </c>
      <c r="H5543">
        <v>70</v>
      </c>
    </row>
    <row r="5544" spans="1:8" hidden="1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hidden="1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17673</v>
      </c>
      <c r="B5546" t="s">
        <v>739</v>
      </c>
      <c r="C5546" t="s">
        <v>20</v>
      </c>
      <c r="D5546" s="1">
        <v>44044.390972222223</v>
      </c>
      <c r="E5546" t="s">
        <v>35</v>
      </c>
      <c r="F5546" t="s">
        <v>46</v>
      </c>
      <c r="G5546" t="s">
        <v>15</v>
      </c>
      <c r="H5546">
        <v>65</v>
      </c>
    </row>
    <row r="5547" spans="1:8" hidden="1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22887</v>
      </c>
      <c r="B5548" t="s">
        <v>944</v>
      </c>
      <c r="C5548" t="s">
        <v>8</v>
      </c>
      <c r="D5548" s="1">
        <v>44044.415277777778</v>
      </c>
      <c r="E5548" t="s">
        <v>35</v>
      </c>
      <c r="F5548" t="s">
        <v>92</v>
      </c>
      <c r="G5548" t="s">
        <v>11</v>
      </c>
      <c r="H5548">
        <v>0</v>
      </c>
    </row>
    <row r="5549" spans="1:8" x14ac:dyDescent="0.3">
      <c r="A5549">
        <v>10642</v>
      </c>
      <c r="B5549" t="s">
        <v>459</v>
      </c>
      <c r="C5549" t="s">
        <v>18</v>
      </c>
      <c r="D5549" s="1">
        <v>44044.427083333336</v>
      </c>
      <c r="E5549" t="s">
        <v>53</v>
      </c>
      <c r="F5549" t="s">
        <v>48</v>
      </c>
      <c r="G5549" t="s">
        <v>15</v>
      </c>
      <c r="H5549">
        <v>70</v>
      </c>
    </row>
    <row r="5550" spans="1:8" x14ac:dyDescent="0.3">
      <c r="A5550">
        <v>14610</v>
      </c>
      <c r="B5550" t="s">
        <v>611</v>
      </c>
      <c r="C5550" t="s">
        <v>22</v>
      </c>
      <c r="D5550" s="1">
        <v>44044.439583333333</v>
      </c>
      <c r="E5550" t="s">
        <v>53</v>
      </c>
      <c r="F5550" t="s">
        <v>36</v>
      </c>
      <c r="G5550" t="s">
        <v>15</v>
      </c>
      <c r="H5550">
        <v>75</v>
      </c>
    </row>
    <row r="5551" spans="1:8" x14ac:dyDescent="0.3">
      <c r="A5551">
        <v>22515</v>
      </c>
      <c r="B5551" t="s">
        <v>928</v>
      </c>
      <c r="C5551" t="s">
        <v>16</v>
      </c>
      <c r="D5551" s="1">
        <v>44044.442361111112</v>
      </c>
      <c r="E5551" t="s">
        <v>53</v>
      </c>
      <c r="F5551" t="s">
        <v>29</v>
      </c>
      <c r="G5551" t="s">
        <v>17</v>
      </c>
      <c r="H5551">
        <v>35</v>
      </c>
    </row>
    <row r="5552" spans="1:8" x14ac:dyDescent="0.3">
      <c r="A5552">
        <v>7428</v>
      </c>
      <c r="B5552" t="s">
        <v>329</v>
      </c>
      <c r="C5552" t="s">
        <v>23</v>
      </c>
      <c r="D5552" s="1">
        <v>44044.443749999999</v>
      </c>
      <c r="E5552" t="s">
        <v>53</v>
      </c>
      <c r="F5552" t="s">
        <v>48</v>
      </c>
      <c r="G5552" t="s">
        <v>15</v>
      </c>
      <c r="H5552">
        <v>45</v>
      </c>
    </row>
    <row r="5553" spans="1:8" x14ac:dyDescent="0.3">
      <c r="A5553">
        <v>18675</v>
      </c>
      <c r="B5553" t="s">
        <v>785</v>
      </c>
      <c r="C5553" t="s">
        <v>12</v>
      </c>
      <c r="D5553" s="1">
        <v>44044.458333333336</v>
      </c>
      <c r="E5553" t="s">
        <v>9</v>
      </c>
      <c r="F5553" t="s">
        <v>50</v>
      </c>
      <c r="G5553" t="s">
        <v>11</v>
      </c>
      <c r="H5553">
        <v>10</v>
      </c>
    </row>
    <row r="5554" spans="1:8" hidden="1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11591</v>
      </c>
      <c r="B5555" t="s">
        <v>496</v>
      </c>
      <c r="C5555" t="s">
        <v>19</v>
      </c>
      <c r="D5555" s="1">
        <v>44044.460416666669</v>
      </c>
      <c r="E5555" t="s">
        <v>53</v>
      </c>
      <c r="F5555" t="s">
        <v>79</v>
      </c>
      <c r="G5555" t="s">
        <v>11</v>
      </c>
      <c r="H5555">
        <v>5</v>
      </c>
    </row>
    <row r="5556" spans="1:8" x14ac:dyDescent="0.3">
      <c r="A5556">
        <v>23942</v>
      </c>
      <c r="B5556" t="s">
        <v>981</v>
      </c>
      <c r="C5556" t="s">
        <v>27</v>
      </c>
      <c r="D5556" s="1">
        <v>44044.461111111108</v>
      </c>
      <c r="E5556" t="s">
        <v>53</v>
      </c>
      <c r="F5556" t="s">
        <v>29</v>
      </c>
      <c r="G5556" t="s">
        <v>15</v>
      </c>
      <c r="H5556">
        <v>70</v>
      </c>
    </row>
    <row r="5557" spans="1:8" hidden="1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hidden="1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hidden="1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16911</v>
      </c>
      <c r="B5560" t="s">
        <v>713</v>
      </c>
      <c r="C5560" t="s">
        <v>13</v>
      </c>
      <c r="D5560" s="1">
        <v>44044.478472222225</v>
      </c>
      <c r="E5560" t="s">
        <v>9</v>
      </c>
      <c r="F5560" t="s">
        <v>10</v>
      </c>
      <c r="G5560" t="s">
        <v>11</v>
      </c>
      <c r="H5560">
        <v>15</v>
      </c>
    </row>
    <row r="5561" spans="1:8" hidden="1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21671</v>
      </c>
      <c r="B5562" t="s">
        <v>898</v>
      </c>
      <c r="C5562" t="s">
        <v>18</v>
      </c>
      <c r="D5562" s="1">
        <v>44044.5625</v>
      </c>
      <c r="E5562" t="s">
        <v>9</v>
      </c>
      <c r="F5562" t="s">
        <v>79</v>
      </c>
      <c r="G5562" t="s">
        <v>15</v>
      </c>
      <c r="H5562">
        <v>70</v>
      </c>
    </row>
    <row r="5563" spans="1:8" x14ac:dyDescent="0.3">
      <c r="A5563">
        <v>3561</v>
      </c>
      <c r="B5563" t="s">
        <v>177</v>
      </c>
      <c r="C5563" t="s">
        <v>14</v>
      </c>
      <c r="D5563" s="1">
        <v>44044.563194444447</v>
      </c>
      <c r="E5563" t="s">
        <v>35</v>
      </c>
      <c r="F5563" t="s">
        <v>41</v>
      </c>
      <c r="G5563" t="s">
        <v>15</v>
      </c>
      <c r="H5563">
        <v>30</v>
      </c>
    </row>
    <row r="5564" spans="1:8" hidden="1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hidden="1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7485</v>
      </c>
      <c r="B5566" t="s">
        <v>332</v>
      </c>
      <c r="C5566" t="s">
        <v>22</v>
      </c>
      <c r="D5566" s="1">
        <v>44044.614583333336</v>
      </c>
      <c r="E5566" t="s">
        <v>9</v>
      </c>
      <c r="F5566" t="s">
        <v>29</v>
      </c>
      <c r="G5566" t="s">
        <v>15</v>
      </c>
      <c r="H5566">
        <v>75</v>
      </c>
    </row>
    <row r="5567" spans="1:8" x14ac:dyDescent="0.3">
      <c r="A5567">
        <v>11126</v>
      </c>
      <c r="B5567" t="s">
        <v>478</v>
      </c>
      <c r="C5567" t="s">
        <v>24</v>
      </c>
      <c r="D5567" s="1">
        <v>44044.616666666669</v>
      </c>
      <c r="E5567" t="s">
        <v>35</v>
      </c>
      <c r="F5567" t="s">
        <v>64</v>
      </c>
      <c r="G5567" t="s">
        <v>11</v>
      </c>
      <c r="H5567">
        <v>12</v>
      </c>
    </row>
    <row r="5568" spans="1:8" x14ac:dyDescent="0.3">
      <c r="A5568">
        <v>15471</v>
      </c>
      <c r="B5568" t="s">
        <v>647</v>
      </c>
      <c r="C5568" t="s">
        <v>22</v>
      </c>
      <c r="D5568" s="1">
        <v>44044.618750000001</v>
      </c>
      <c r="E5568" t="s">
        <v>38</v>
      </c>
      <c r="F5568" t="s">
        <v>33</v>
      </c>
      <c r="G5568" t="s">
        <v>15</v>
      </c>
      <c r="H5568">
        <v>75</v>
      </c>
    </row>
    <row r="5569" spans="1:8" x14ac:dyDescent="0.3">
      <c r="A5569">
        <v>20352</v>
      </c>
      <c r="B5569" t="s">
        <v>849</v>
      </c>
      <c r="C5569" t="s">
        <v>25</v>
      </c>
      <c r="D5569" s="1">
        <v>44044.629166666666</v>
      </c>
      <c r="E5569" t="s">
        <v>35</v>
      </c>
      <c r="F5569" t="s">
        <v>29</v>
      </c>
      <c r="G5569" t="s">
        <v>15</v>
      </c>
      <c r="H5569">
        <v>50</v>
      </c>
    </row>
    <row r="5570" spans="1:8" hidden="1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hidden="1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14534</v>
      </c>
      <c r="B5572" t="s">
        <v>607</v>
      </c>
      <c r="C5572" t="s">
        <v>25</v>
      </c>
      <c r="D5572" s="1">
        <v>44044.630555555559</v>
      </c>
      <c r="E5572" t="s">
        <v>9</v>
      </c>
      <c r="F5572" t="s">
        <v>10</v>
      </c>
      <c r="G5572" t="s">
        <v>15</v>
      </c>
      <c r="H5572">
        <v>50</v>
      </c>
    </row>
    <row r="5573" spans="1:8" hidden="1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21744</v>
      </c>
      <c r="B5574" t="s">
        <v>900</v>
      </c>
      <c r="C5574" t="s">
        <v>26</v>
      </c>
      <c r="D5574" s="1">
        <v>44044.645138888889</v>
      </c>
      <c r="E5574" t="s">
        <v>9</v>
      </c>
      <c r="F5574" t="s">
        <v>92</v>
      </c>
      <c r="G5574" t="s">
        <v>15</v>
      </c>
      <c r="H5574">
        <v>60</v>
      </c>
    </row>
    <row r="5575" spans="1:8" x14ac:dyDescent="0.3">
      <c r="A5575">
        <v>19483</v>
      </c>
      <c r="B5575" t="s">
        <v>817</v>
      </c>
      <c r="C5575" t="s">
        <v>13</v>
      </c>
      <c r="D5575" s="1">
        <v>44044.647222222222</v>
      </c>
      <c r="E5575" t="s">
        <v>53</v>
      </c>
      <c r="F5575" t="s">
        <v>79</v>
      </c>
      <c r="G5575" t="s">
        <v>11</v>
      </c>
      <c r="H5575">
        <v>15</v>
      </c>
    </row>
    <row r="5576" spans="1:8" x14ac:dyDescent="0.3">
      <c r="A5576">
        <v>17509</v>
      </c>
      <c r="B5576" t="s">
        <v>733</v>
      </c>
      <c r="C5576" t="s">
        <v>24</v>
      </c>
      <c r="D5576" s="1">
        <v>44044.651388888888</v>
      </c>
      <c r="E5576" t="s">
        <v>35</v>
      </c>
      <c r="F5576" t="s">
        <v>79</v>
      </c>
      <c r="G5576" t="s">
        <v>11</v>
      </c>
      <c r="H5576">
        <v>12</v>
      </c>
    </row>
    <row r="5577" spans="1:8" x14ac:dyDescent="0.3">
      <c r="A5577">
        <v>23090</v>
      </c>
      <c r="B5577" t="s">
        <v>950</v>
      </c>
      <c r="C5577" t="s">
        <v>26</v>
      </c>
      <c r="D5577" s="1">
        <v>44044.652083333334</v>
      </c>
      <c r="E5577" t="s">
        <v>53</v>
      </c>
      <c r="F5577" t="s">
        <v>48</v>
      </c>
      <c r="G5577" t="s">
        <v>15</v>
      </c>
      <c r="H5577">
        <v>60</v>
      </c>
    </row>
    <row r="5578" spans="1:8" x14ac:dyDescent="0.3">
      <c r="A5578">
        <v>9607</v>
      </c>
      <c r="B5578" t="s">
        <v>414</v>
      </c>
      <c r="C5578" t="s">
        <v>22</v>
      </c>
      <c r="D5578" s="1">
        <v>44044.672222222223</v>
      </c>
      <c r="E5578" t="s">
        <v>35</v>
      </c>
      <c r="F5578" t="s">
        <v>29</v>
      </c>
      <c r="G5578" t="s">
        <v>15</v>
      </c>
      <c r="H5578">
        <v>75</v>
      </c>
    </row>
    <row r="5579" spans="1:8" x14ac:dyDescent="0.3">
      <c r="A5579">
        <v>11185</v>
      </c>
      <c r="B5579" s="2" t="s">
        <v>480</v>
      </c>
      <c r="C5579" t="s">
        <v>12</v>
      </c>
      <c r="D5579" s="1">
        <v>44044.682638888888</v>
      </c>
      <c r="E5579" t="s">
        <v>38</v>
      </c>
      <c r="F5579" t="s">
        <v>41</v>
      </c>
      <c r="G5579" t="s">
        <v>11</v>
      </c>
      <c r="H5579">
        <v>10</v>
      </c>
    </row>
    <row r="5580" spans="1:8" hidden="1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20505</v>
      </c>
      <c r="B5581" t="s">
        <v>853</v>
      </c>
      <c r="C5581" t="s">
        <v>26</v>
      </c>
      <c r="D5581" s="1">
        <v>44044.705555555556</v>
      </c>
      <c r="E5581" t="s">
        <v>53</v>
      </c>
      <c r="F5581" t="s">
        <v>56</v>
      </c>
      <c r="G5581" t="s">
        <v>15</v>
      </c>
      <c r="H5581">
        <v>60</v>
      </c>
    </row>
    <row r="5582" spans="1:8" hidden="1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10414</v>
      </c>
      <c r="B5583" t="s">
        <v>449</v>
      </c>
      <c r="C5583" t="s">
        <v>12</v>
      </c>
      <c r="D5583" s="1">
        <v>44044.720138888886</v>
      </c>
      <c r="E5583" t="s">
        <v>9</v>
      </c>
      <c r="F5583" t="s">
        <v>92</v>
      </c>
      <c r="G5583" t="s">
        <v>11</v>
      </c>
      <c r="H5583">
        <v>10</v>
      </c>
    </row>
    <row r="5584" spans="1:8" x14ac:dyDescent="0.3">
      <c r="A5584">
        <v>19854</v>
      </c>
      <c r="B5584" t="s">
        <v>830</v>
      </c>
      <c r="C5584" t="s">
        <v>21</v>
      </c>
      <c r="D5584" s="1">
        <v>44044.756249999999</v>
      </c>
      <c r="E5584" t="s">
        <v>38</v>
      </c>
      <c r="F5584" t="s">
        <v>79</v>
      </c>
      <c r="G5584" t="s">
        <v>17</v>
      </c>
      <c r="H5584">
        <v>20</v>
      </c>
    </row>
    <row r="5585" spans="1:8" x14ac:dyDescent="0.3">
      <c r="A5585">
        <v>11632</v>
      </c>
      <c r="B5585" t="s">
        <v>498</v>
      </c>
      <c r="C5585" t="s">
        <v>23</v>
      </c>
      <c r="D5585" s="1">
        <v>44044.761111111111</v>
      </c>
      <c r="E5585" t="s">
        <v>9</v>
      </c>
      <c r="F5585" t="s">
        <v>46</v>
      </c>
      <c r="G5585" t="s">
        <v>15</v>
      </c>
      <c r="H5585">
        <v>45</v>
      </c>
    </row>
    <row r="5586" spans="1:8" hidden="1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2530</v>
      </c>
      <c r="B5587" t="s">
        <v>141</v>
      </c>
      <c r="C5587" t="s">
        <v>18</v>
      </c>
      <c r="D5587" s="1">
        <v>44044.763194444444</v>
      </c>
      <c r="E5587" t="s">
        <v>35</v>
      </c>
      <c r="F5587" t="s">
        <v>71</v>
      </c>
      <c r="G5587" t="s">
        <v>15</v>
      </c>
      <c r="H5587">
        <v>70</v>
      </c>
    </row>
    <row r="5588" spans="1:8" x14ac:dyDescent="0.3">
      <c r="A5588">
        <v>17729</v>
      </c>
      <c r="B5588" t="s">
        <v>742</v>
      </c>
      <c r="C5588" t="s">
        <v>21</v>
      </c>
      <c r="D5588" s="1">
        <v>44044.776388888888</v>
      </c>
      <c r="E5588" t="s">
        <v>9</v>
      </c>
      <c r="F5588" t="s">
        <v>92</v>
      </c>
      <c r="G5588" t="s">
        <v>17</v>
      </c>
      <c r="H5588">
        <v>20</v>
      </c>
    </row>
    <row r="5589" spans="1:8" x14ac:dyDescent="0.3">
      <c r="A5589">
        <v>77</v>
      </c>
      <c r="B5589" t="s">
        <v>30</v>
      </c>
      <c r="C5589" t="s">
        <v>19</v>
      </c>
      <c r="D5589" s="1">
        <v>44044.802777777775</v>
      </c>
      <c r="E5589" t="s">
        <v>9</v>
      </c>
      <c r="F5589" t="s">
        <v>29</v>
      </c>
      <c r="G5589" t="s">
        <v>11</v>
      </c>
      <c r="H5589">
        <v>5</v>
      </c>
    </row>
    <row r="5590" spans="1:8" hidden="1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20898</v>
      </c>
      <c r="B5591" t="s">
        <v>867</v>
      </c>
      <c r="C5591" t="s">
        <v>26</v>
      </c>
      <c r="D5591" s="1">
        <v>44044.807638888888</v>
      </c>
      <c r="E5591" t="s">
        <v>38</v>
      </c>
      <c r="F5591" t="s">
        <v>46</v>
      </c>
      <c r="G5591" t="s">
        <v>15</v>
      </c>
      <c r="H5591">
        <v>60</v>
      </c>
    </row>
    <row r="5592" spans="1:8" x14ac:dyDescent="0.3">
      <c r="A5592">
        <v>17068</v>
      </c>
      <c r="B5592" t="s">
        <v>718</v>
      </c>
      <c r="C5592" t="s">
        <v>18</v>
      </c>
      <c r="D5592" s="1">
        <v>44044.85</v>
      </c>
      <c r="E5592" t="s">
        <v>53</v>
      </c>
      <c r="F5592" t="s">
        <v>33</v>
      </c>
      <c r="G5592" t="s">
        <v>15</v>
      </c>
      <c r="H5592">
        <v>70</v>
      </c>
    </row>
    <row r="5593" spans="1:8" x14ac:dyDescent="0.3">
      <c r="A5593">
        <v>22170</v>
      </c>
      <c r="B5593" t="s">
        <v>915</v>
      </c>
      <c r="C5593" t="s">
        <v>23</v>
      </c>
      <c r="D5593" s="1">
        <v>44044.854166666664</v>
      </c>
      <c r="E5593" t="s">
        <v>38</v>
      </c>
      <c r="F5593" t="s">
        <v>71</v>
      </c>
      <c r="G5593" t="s">
        <v>15</v>
      </c>
      <c r="H5593">
        <v>45</v>
      </c>
    </row>
    <row r="5594" spans="1:8" x14ac:dyDescent="0.3">
      <c r="A5594">
        <v>12810</v>
      </c>
      <c r="B5594" t="s">
        <v>548</v>
      </c>
      <c r="C5594" t="s">
        <v>8</v>
      </c>
      <c r="D5594" s="1">
        <v>44044.868750000001</v>
      </c>
      <c r="E5594" t="s">
        <v>38</v>
      </c>
      <c r="F5594" t="s">
        <v>10</v>
      </c>
      <c r="G5594" t="s">
        <v>11</v>
      </c>
      <c r="H5594">
        <v>0</v>
      </c>
    </row>
    <row r="5595" spans="1:8" x14ac:dyDescent="0.3">
      <c r="A5595">
        <v>17277</v>
      </c>
      <c r="B5595" t="s">
        <v>725</v>
      </c>
      <c r="C5595" t="s">
        <v>25</v>
      </c>
      <c r="D5595" s="1">
        <v>44044.877083333333</v>
      </c>
      <c r="E5595" t="s">
        <v>9</v>
      </c>
      <c r="F5595" t="s">
        <v>56</v>
      </c>
      <c r="G5595" t="s">
        <v>15</v>
      </c>
      <c r="H5595">
        <v>50</v>
      </c>
    </row>
    <row r="5596" spans="1:8" hidden="1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hidden="1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hidden="1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hidden="1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8567</v>
      </c>
      <c r="B5600" t="s">
        <v>376</v>
      </c>
      <c r="C5600" t="s">
        <v>23</v>
      </c>
      <c r="D5600" s="1">
        <v>44044.901388888888</v>
      </c>
      <c r="E5600" t="s">
        <v>35</v>
      </c>
      <c r="F5600" t="s">
        <v>64</v>
      </c>
      <c r="G5600" t="s">
        <v>15</v>
      </c>
      <c r="H5600">
        <v>45</v>
      </c>
    </row>
    <row r="5601" spans="1:8" hidden="1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9646</v>
      </c>
      <c r="B5602" t="s">
        <v>414</v>
      </c>
      <c r="C5602" t="s">
        <v>8</v>
      </c>
      <c r="D5602" s="1">
        <v>44044.911111111112</v>
      </c>
      <c r="E5602" t="s">
        <v>35</v>
      </c>
      <c r="F5602" t="s">
        <v>29</v>
      </c>
      <c r="G5602" t="s">
        <v>11</v>
      </c>
      <c r="H5602">
        <v>0</v>
      </c>
    </row>
    <row r="5603" spans="1:8" x14ac:dyDescent="0.3">
      <c r="A5603">
        <v>10286</v>
      </c>
      <c r="B5603" t="s">
        <v>444</v>
      </c>
      <c r="C5603" t="s">
        <v>19</v>
      </c>
      <c r="D5603" s="1">
        <v>44044.922222222223</v>
      </c>
      <c r="E5603" t="s">
        <v>35</v>
      </c>
      <c r="F5603" t="s">
        <v>56</v>
      </c>
      <c r="G5603" t="s">
        <v>11</v>
      </c>
      <c r="H5603">
        <v>5</v>
      </c>
    </row>
    <row r="5604" spans="1:8" x14ac:dyDescent="0.3">
      <c r="A5604">
        <v>12458</v>
      </c>
      <c r="B5604" t="s">
        <v>533</v>
      </c>
      <c r="C5604" t="s">
        <v>24</v>
      </c>
      <c r="D5604" s="1">
        <v>44044.925694444442</v>
      </c>
      <c r="E5604" t="s">
        <v>53</v>
      </c>
      <c r="F5604" t="s">
        <v>50</v>
      </c>
      <c r="G5604" t="s">
        <v>11</v>
      </c>
      <c r="H5604">
        <v>12</v>
      </c>
    </row>
    <row r="5605" spans="1:8" hidden="1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2363</v>
      </c>
      <c r="B5606" t="s">
        <v>134</v>
      </c>
      <c r="C5606" t="s">
        <v>19</v>
      </c>
      <c r="D5606" s="1">
        <v>44044.97152777778</v>
      </c>
      <c r="E5606" t="s">
        <v>38</v>
      </c>
      <c r="F5606" t="s">
        <v>92</v>
      </c>
      <c r="G5606" t="s">
        <v>11</v>
      </c>
      <c r="H5606">
        <v>5</v>
      </c>
    </row>
    <row r="5607" spans="1:8" x14ac:dyDescent="0.3">
      <c r="A5607">
        <v>5865</v>
      </c>
      <c r="B5607" t="s">
        <v>268</v>
      </c>
      <c r="C5607" t="s">
        <v>18</v>
      </c>
      <c r="D5607" s="1">
        <v>44044.981249999997</v>
      </c>
      <c r="E5607" t="s">
        <v>38</v>
      </c>
      <c r="F5607" t="s">
        <v>29</v>
      </c>
      <c r="G5607" t="s">
        <v>15</v>
      </c>
      <c r="H5607">
        <v>70</v>
      </c>
    </row>
    <row r="5608" spans="1:8" x14ac:dyDescent="0.3">
      <c r="A5608">
        <v>417</v>
      </c>
      <c r="B5608" t="s">
        <v>59</v>
      </c>
      <c r="C5608" t="s">
        <v>23</v>
      </c>
      <c r="D5608" s="1">
        <v>44044.984722222223</v>
      </c>
      <c r="E5608" t="s">
        <v>35</v>
      </c>
      <c r="F5608" t="s">
        <v>36</v>
      </c>
      <c r="G5608" t="s">
        <v>15</v>
      </c>
      <c r="H5608">
        <v>45</v>
      </c>
    </row>
    <row r="5609" spans="1:8" hidden="1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hidden="1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4340</v>
      </c>
      <c r="B5611" t="s">
        <v>214</v>
      </c>
      <c r="C5611" t="s">
        <v>31</v>
      </c>
      <c r="D5611" s="1">
        <v>44044.986111111109</v>
      </c>
      <c r="E5611" t="s">
        <v>35</v>
      </c>
      <c r="F5611" t="s">
        <v>41</v>
      </c>
      <c r="G5611" t="s">
        <v>15</v>
      </c>
      <c r="H5611">
        <v>72</v>
      </c>
    </row>
    <row r="5612" spans="1:8" x14ac:dyDescent="0.3">
      <c r="A5612">
        <v>7887</v>
      </c>
      <c r="B5612" t="s">
        <v>347</v>
      </c>
      <c r="C5612" t="s">
        <v>19</v>
      </c>
      <c r="D5612" s="1">
        <v>44044.990972222222</v>
      </c>
      <c r="E5612" t="s">
        <v>38</v>
      </c>
      <c r="F5612" t="s">
        <v>44</v>
      </c>
      <c r="G5612" t="s">
        <v>11</v>
      </c>
      <c r="H5612">
        <v>5</v>
      </c>
    </row>
    <row r="5613" spans="1:8" hidden="1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22210</v>
      </c>
      <c r="B5614" t="s">
        <v>918</v>
      </c>
      <c r="C5614" t="s">
        <v>18</v>
      </c>
      <c r="D5614" s="1">
        <v>44044.995138888888</v>
      </c>
      <c r="E5614" t="s">
        <v>38</v>
      </c>
      <c r="F5614" t="s">
        <v>54</v>
      </c>
      <c r="G5614" t="s">
        <v>15</v>
      </c>
      <c r="H5614">
        <v>70</v>
      </c>
    </row>
    <row r="5615" spans="1:8" x14ac:dyDescent="0.3">
      <c r="A5615">
        <v>1338</v>
      </c>
      <c r="B5615" t="s">
        <v>97</v>
      </c>
      <c r="C5615" t="s">
        <v>12</v>
      </c>
      <c r="D5615" s="1">
        <v>44045.026388888888</v>
      </c>
      <c r="E5615" t="s">
        <v>35</v>
      </c>
      <c r="F5615" t="s">
        <v>48</v>
      </c>
      <c r="G5615" t="s">
        <v>11</v>
      </c>
      <c r="H5615">
        <v>10</v>
      </c>
    </row>
    <row r="5616" spans="1:8" x14ac:dyDescent="0.3">
      <c r="A5616">
        <v>5089</v>
      </c>
      <c r="B5616" t="s">
        <v>239</v>
      </c>
      <c r="C5616" t="s">
        <v>23</v>
      </c>
      <c r="D5616" s="1">
        <v>44045.04583333333</v>
      </c>
      <c r="E5616" t="s">
        <v>9</v>
      </c>
      <c r="F5616" t="s">
        <v>64</v>
      </c>
      <c r="G5616" t="s">
        <v>15</v>
      </c>
      <c r="H5616">
        <v>45</v>
      </c>
    </row>
    <row r="5617" spans="1:8" hidden="1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20999</v>
      </c>
      <c r="B5618" t="s">
        <v>870</v>
      </c>
      <c r="C5618" t="s">
        <v>12</v>
      </c>
      <c r="D5618" s="1">
        <v>44045.072916666664</v>
      </c>
      <c r="E5618" t="s">
        <v>9</v>
      </c>
      <c r="F5618" t="s">
        <v>79</v>
      </c>
      <c r="G5618" t="s">
        <v>11</v>
      </c>
      <c r="H5618">
        <v>10</v>
      </c>
    </row>
    <row r="5619" spans="1:8" hidden="1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14314</v>
      </c>
      <c r="B5620" t="s">
        <v>599</v>
      </c>
      <c r="C5620" t="s">
        <v>21</v>
      </c>
      <c r="D5620" s="1">
        <v>44045.084027777775</v>
      </c>
      <c r="E5620" t="s">
        <v>9</v>
      </c>
      <c r="F5620" t="s">
        <v>92</v>
      </c>
      <c r="G5620" t="s">
        <v>17</v>
      </c>
      <c r="H5620">
        <v>20</v>
      </c>
    </row>
    <row r="5621" spans="1:8" x14ac:dyDescent="0.3">
      <c r="A5621">
        <v>8088</v>
      </c>
      <c r="B5621" t="s">
        <v>354</v>
      </c>
      <c r="C5621" t="s">
        <v>12</v>
      </c>
      <c r="D5621" s="1">
        <v>44045.088888888888</v>
      </c>
      <c r="E5621" t="s">
        <v>38</v>
      </c>
      <c r="F5621" t="s">
        <v>36</v>
      </c>
      <c r="G5621" t="s">
        <v>11</v>
      </c>
      <c r="H5621">
        <v>10</v>
      </c>
    </row>
    <row r="5622" spans="1:8" x14ac:dyDescent="0.3">
      <c r="A5622">
        <v>17544</v>
      </c>
      <c r="B5622" t="s">
        <v>734</v>
      </c>
      <c r="C5622" t="s">
        <v>26</v>
      </c>
      <c r="D5622" s="1">
        <v>44045.088888888888</v>
      </c>
      <c r="E5622" t="s">
        <v>38</v>
      </c>
      <c r="F5622" t="s">
        <v>48</v>
      </c>
      <c r="G5622" t="s">
        <v>15</v>
      </c>
      <c r="H5622">
        <v>60</v>
      </c>
    </row>
    <row r="5623" spans="1:8" x14ac:dyDescent="0.3">
      <c r="A5623">
        <v>11911</v>
      </c>
      <c r="B5623" t="s">
        <v>510</v>
      </c>
      <c r="C5623" t="s">
        <v>14</v>
      </c>
      <c r="D5623" s="1">
        <v>44045.095833333333</v>
      </c>
      <c r="E5623" t="s">
        <v>38</v>
      </c>
      <c r="F5623" t="s">
        <v>29</v>
      </c>
      <c r="G5623" t="s">
        <v>15</v>
      </c>
      <c r="H5623">
        <v>30</v>
      </c>
    </row>
    <row r="5624" spans="1:8" x14ac:dyDescent="0.3">
      <c r="A5624">
        <v>20120</v>
      </c>
      <c r="B5624" t="s">
        <v>840</v>
      </c>
      <c r="C5624" t="s">
        <v>31</v>
      </c>
      <c r="D5624" s="1">
        <v>44045.120833333334</v>
      </c>
      <c r="E5624" t="s">
        <v>38</v>
      </c>
      <c r="F5624" t="s">
        <v>39</v>
      </c>
      <c r="G5624" t="s">
        <v>15</v>
      </c>
      <c r="H5624">
        <v>72</v>
      </c>
    </row>
    <row r="5625" spans="1:8" hidden="1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19694</v>
      </c>
      <c r="B5626" t="s">
        <v>826</v>
      </c>
      <c r="C5626" t="s">
        <v>8</v>
      </c>
      <c r="D5626" s="1">
        <v>44045.132638888892</v>
      </c>
      <c r="E5626" t="s">
        <v>35</v>
      </c>
      <c r="F5626" t="s">
        <v>56</v>
      </c>
      <c r="G5626" t="s">
        <v>11</v>
      </c>
      <c r="H5626">
        <v>0</v>
      </c>
    </row>
    <row r="5627" spans="1:8" hidden="1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hidden="1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21481</v>
      </c>
      <c r="B5629" t="s">
        <v>891</v>
      </c>
      <c r="C5629" t="s">
        <v>22</v>
      </c>
      <c r="D5629" s="1">
        <v>44045.15347222222</v>
      </c>
      <c r="E5629" t="s">
        <v>53</v>
      </c>
      <c r="F5629" t="s">
        <v>48</v>
      </c>
      <c r="G5629" t="s">
        <v>15</v>
      </c>
      <c r="H5629">
        <v>75</v>
      </c>
    </row>
    <row r="5630" spans="1:8" x14ac:dyDescent="0.3">
      <c r="A5630">
        <v>10187</v>
      </c>
      <c r="B5630" t="s">
        <v>441</v>
      </c>
      <c r="C5630" t="s">
        <v>21</v>
      </c>
      <c r="D5630" s="1">
        <v>44045.159722222219</v>
      </c>
      <c r="E5630" t="s">
        <v>35</v>
      </c>
      <c r="F5630" t="s">
        <v>29</v>
      </c>
      <c r="G5630" t="s">
        <v>17</v>
      </c>
      <c r="H5630">
        <v>20</v>
      </c>
    </row>
    <row r="5631" spans="1:8" hidden="1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hidden="1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11665</v>
      </c>
      <c r="B5633" t="s">
        <v>501</v>
      </c>
      <c r="C5633" t="s">
        <v>25</v>
      </c>
      <c r="D5633" s="1">
        <v>44045.17083333333</v>
      </c>
      <c r="E5633" t="s">
        <v>35</v>
      </c>
      <c r="F5633" t="s">
        <v>64</v>
      </c>
      <c r="G5633" t="s">
        <v>15</v>
      </c>
      <c r="H5633">
        <v>50</v>
      </c>
    </row>
    <row r="5634" spans="1:8" hidden="1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18178</v>
      </c>
      <c r="B5635" t="s">
        <v>761</v>
      </c>
      <c r="C5635" t="s">
        <v>27</v>
      </c>
      <c r="D5635" s="1">
        <v>44045.17083333333</v>
      </c>
      <c r="E5635" t="s">
        <v>53</v>
      </c>
      <c r="F5635" t="s">
        <v>64</v>
      </c>
      <c r="G5635" t="s">
        <v>15</v>
      </c>
      <c r="H5635">
        <v>70</v>
      </c>
    </row>
    <row r="5636" spans="1:8" hidden="1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14067</v>
      </c>
      <c r="B5637" t="s">
        <v>592</v>
      </c>
      <c r="C5637" t="s">
        <v>19</v>
      </c>
      <c r="D5637" s="1">
        <v>44045.218055555553</v>
      </c>
      <c r="E5637" t="s">
        <v>53</v>
      </c>
      <c r="F5637" t="s">
        <v>92</v>
      </c>
      <c r="G5637" t="s">
        <v>11</v>
      </c>
      <c r="H5637">
        <v>5</v>
      </c>
    </row>
    <row r="5638" spans="1:8" hidden="1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13553</v>
      </c>
      <c r="B5639" t="s">
        <v>571</v>
      </c>
      <c r="C5639" t="s">
        <v>18</v>
      </c>
      <c r="D5639" s="1">
        <v>44045.220138888886</v>
      </c>
      <c r="E5639" t="s">
        <v>38</v>
      </c>
      <c r="F5639" t="s">
        <v>33</v>
      </c>
      <c r="G5639" t="s">
        <v>15</v>
      </c>
      <c r="H5639">
        <v>70</v>
      </c>
    </row>
    <row r="5640" spans="1:8" hidden="1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1340</v>
      </c>
      <c r="B5641" t="s">
        <v>97</v>
      </c>
      <c r="C5641" t="s">
        <v>23</v>
      </c>
      <c r="D5641" s="1">
        <v>44045.241666666669</v>
      </c>
      <c r="E5641" t="s">
        <v>35</v>
      </c>
      <c r="F5641" t="s">
        <v>48</v>
      </c>
      <c r="G5641" t="s">
        <v>15</v>
      </c>
      <c r="H5641">
        <v>45</v>
      </c>
    </row>
    <row r="5642" spans="1:8" x14ac:dyDescent="0.3">
      <c r="A5642">
        <v>905</v>
      </c>
      <c r="B5642" t="s">
        <v>77</v>
      </c>
      <c r="C5642" t="s">
        <v>25</v>
      </c>
      <c r="D5642" s="1">
        <v>44045.245138888888</v>
      </c>
      <c r="E5642" t="s">
        <v>53</v>
      </c>
      <c r="F5642" t="s">
        <v>36</v>
      </c>
      <c r="G5642" t="s">
        <v>15</v>
      </c>
      <c r="H5642">
        <v>50</v>
      </c>
    </row>
    <row r="5643" spans="1:8" x14ac:dyDescent="0.3">
      <c r="A5643">
        <v>23876</v>
      </c>
      <c r="B5643" t="s">
        <v>979</v>
      </c>
      <c r="C5643" t="s">
        <v>22</v>
      </c>
      <c r="D5643" s="1">
        <v>44045.258333333331</v>
      </c>
      <c r="E5643" t="s">
        <v>38</v>
      </c>
      <c r="F5643" t="s">
        <v>79</v>
      </c>
      <c r="G5643" t="s">
        <v>15</v>
      </c>
      <c r="H5643">
        <v>75</v>
      </c>
    </row>
    <row r="5644" spans="1:8" x14ac:dyDescent="0.3">
      <c r="A5644">
        <v>140</v>
      </c>
      <c r="B5644" t="s">
        <v>40</v>
      </c>
      <c r="C5644" t="s">
        <v>13</v>
      </c>
      <c r="D5644" s="1">
        <v>44045.263888888891</v>
      </c>
      <c r="E5644" t="s">
        <v>35</v>
      </c>
      <c r="F5644" t="s">
        <v>41</v>
      </c>
      <c r="G5644" t="s">
        <v>11</v>
      </c>
      <c r="H5644">
        <v>15</v>
      </c>
    </row>
    <row r="5645" spans="1:8" hidden="1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hidden="1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hidden="1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13332</v>
      </c>
      <c r="B5648" t="s">
        <v>565</v>
      </c>
      <c r="C5648" t="s">
        <v>21</v>
      </c>
      <c r="D5648" s="1">
        <v>44045.296527777777</v>
      </c>
      <c r="E5648" t="s">
        <v>9</v>
      </c>
      <c r="F5648" t="s">
        <v>56</v>
      </c>
      <c r="G5648" t="s">
        <v>17</v>
      </c>
      <c r="H5648">
        <v>20</v>
      </c>
    </row>
    <row r="5649" spans="1:8" x14ac:dyDescent="0.3">
      <c r="A5649">
        <v>16636</v>
      </c>
      <c r="B5649" t="s">
        <v>698</v>
      </c>
      <c r="C5649" t="s">
        <v>8</v>
      </c>
      <c r="D5649" s="1">
        <v>44045.327777777777</v>
      </c>
      <c r="E5649" t="s">
        <v>35</v>
      </c>
      <c r="F5649" t="s">
        <v>92</v>
      </c>
      <c r="G5649" t="s">
        <v>11</v>
      </c>
      <c r="H5649">
        <v>0</v>
      </c>
    </row>
    <row r="5650" spans="1:8" x14ac:dyDescent="0.3">
      <c r="A5650">
        <v>1582</v>
      </c>
      <c r="B5650" t="s">
        <v>106</v>
      </c>
      <c r="C5650" t="s">
        <v>22</v>
      </c>
      <c r="D5650" s="1">
        <v>44045.331944444442</v>
      </c>
      <c r="E5650" t="s">
        <v>38</v>
      </c>
      <c r="F5650" t="s">
        <v>44</v>
      </c>
      <c r="G5650" t="s">
        <v>15</v>
      </c>
      <c r="H5650">
        <v>75</v>
      </c>
    </row>
    <row r="5651" spans="1:8" x14ac:dyDescent="0.3">
      <c r="A5651">
        <v>5343</v>
      </c>
      <c r="B5651" t="s">
        <v>248</v>
      </c>
      <c r="C5651" t="s">
        <v>22</v>
      </c>
      <c r="D5651" s="1">
        <v>44045.35</v>
      </c>
      <c r="E5651" t="s">
        <v>38</v>
      </c>
      <c r="F5651" t="s">
        <v>71</v>
      </c>
      <c r="G5651" t="s">
        <v>15</v>
      </c>
      <c r="H5651">
        <v>75</v>
      </c>
    </row>
    <row r="5652" spans="1:8" x14ac:dyDescent="0.3">
      <c r="A5652">
        <v>19095</v>
      </c>
      <c r="B5652" t="s">
        <v>803</v>
      </c>
      <c r="C5652" t="s">
        <v>27</v>
      </c>
      <c r="D5652" s="1">
        <v>44045.368055555555</v>
      </c>
      <c r="E5652" t="s">
        <v>53</v>
      </c>
      <c r="F5652" t="s">
        <v>48</v>
      </c>
      <c r="G5652" t="s">
        <v>15</v>
      </c>
      <c r="H5652">
        <v>70</v>
      </c>
    </row>
    <row r="5653" spans="1:8" x14ac:dyDescent="0.3">
      <c r="A5653">
        <v>19322</v>
      </c>
      <c r="B5653" t="s">
        <v>809</v>
      </c>
      <c r="C5653" t="s">
        <v>23</v>
      </c>
      <c r="D5653" s="1">
        <v>44045.374305555553</v>
      </c>
      <c r="E5653" t="s">
        <v>53</v>
      </c>
      <c r="F5653" t="s">
        <v>92</v>
      </c>
      <c r="G5653" t="s">
        <v>15</v>
      </c>
      <c r="H5653">
        <v>45</v>
      </c>
    </row>
    <row r="5654" spans="1:8" x14ac:dyDescent="0.3">
      <c r="A5654">
        <v>7096</v>
      </c>
      <c r="B5654" t="s">
        <v>317</v>
      </c>
      <c r="C5654" t="s">
        <v>22</v>
      </c>
      <c r="D5654" s="1">
        <v>44045.375694444447</v>
      </c>
      <c r="E5654" t="s">
        <v>9</v>
      </c>
      <c r="F5654" t="s">
        <v>39</v>
      </c>
      <c r="G5654" t="s">
        <v>15</v>
      </c>
      <c r="H5654">
        <v>75</v>
      </c>
    </row>
    <row r="5655" spans="1:8" hidden="1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hidden="1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hidden="1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hidden="1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hidden="1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hidden="1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hidden="1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19734</v>
      </c>
      <c r="B5662" t="s">
        <v>827</v>
      </c>
      <c r="C5662" t="s">
        <v>8</v>
      </c>
      <c r="D5662" s="1">
        <v>44045.385416666664</v>
      </c>
      <c r="E5662" t="s">
        <v>38</v>
      </c>
      <c r="F5662" t="s">
        <v>79</v>
      </c>
      <c r="G5662" t="s">
        <v>11</v>
      </c>
      <c r="H5662">
        <v>0</v>
      </c>
    </row>
    <row r="5663" spans="1:8" hidden="1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19998</v>
      </c>
      <c r="B5664" t="s">
        <v>836</v>
      </c>
      <c r="C5664" t="s">
        <v>22</v>
      </c>
      <c r="D5664" s="1">
        <v>44045.386805555558</v>
      </c>
      <c r="E5664" t="s">
        <v>35</v>
      </c>
      <c r="F5664" t="s">
        <v>29</v>
      </c>
      <c r="G5664" t="s">
        <v>15</v>
      </c>
      <c r="H5664">
        <v>75</v>
      </c>
    </row>
    <row r="5665" spans="1:8" hidden="1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10428</v>
      </c>
      <c r="B5666" t="s">
        <v>450</v>
      </c>
      <c r="C5666" t="s">
        <v>31</v>
      </c>
      <c r="D5666" s="1">
        <v>44045.390972222223</v>
      </c>
      <c r="E5666" t="s">
        <v>9</v>
      </c>
      <c r="F5666" t="s">
        <v>79</v>
      </c>
      <c r="G5666" t="s">
        <v>15</v>
      </c>
      <c r="H5666">
        <v>72</v>
      </c>
    </row>
    <row r="5667" spans="1:8" x14ac:dyDescent="0.3">
      <c r="A5667">
        <v>1209</v>
      </c>
      <c r="B5667" t="s">
        <v>90</v>
      </c>
      <c r="C5667" t="s">
        <v>13</v>
      </c>
      <c r="D5667" s="1">
        <v>44045.411805555559</v>
      </c>
      <c r="E5667" t="s">
        <v>38</v>
      </c>
      <c r="F5667" t="s">
        <v>10</v>
      </c>
      <c r="G5667" t="s">
        <v>11</v>
      </c>
      <c r="H5667">
        <v>15</v>
      </c>
    </row>
    <row r="5668" spans="1:8" x14ac:dyDescent="0.3">
      <c r="A5668">
        <v>8458</v>
      </c>
      <c r="B5668" t="s">
        <v>371</v>
      </c>
      <c r="C5668" t="s">
        <v>13</v>
      </c>
      <c r="D5668" s="1">
        <v>44045.439583333333</v>
      </c>
      <c r="E5668" t="s">
        <v>53</v>
      </c>
      <c r="F5668" t="s">
        <v>33</v>
      </c>
      <c r="G5668" t="s">
        <v>11</v>
      </c>
      <c r="H5668">
        <v>15</v>
      </c>
    </row>
    <row r="5669" spans="1:8" hidden="1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hidden="1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2058</v>
      </c>
      <c r="B5671" t="s">
        <v>121</v>
      </c>
      <c r="C5671" t="s">
        <v>25</v>
      </c>
      <c r="D5671" s="1">
        <v>44045.450694444444</v>
      </c>
      <c r="E5671" t="s">
        <v>9</v>
      </c>
      <c r="F5671" t="s">
        <v>48</v>
      </c>
      <c r="G5671" t="s">
        <v>15</v>
      </c>
      <c r="H5671">
        <v>50</v>
      </c>
    </row>
    <row r="5672" spans="1:8" x14ac:dyDescent="0.3">
      <c r="A5672">
        <v>15812</v>
      </c>
      <c r="B5672" t="s">
        <v>664</v>
      </c>
      <c r="C5672" t="s">
        <v>20</v>
      </c>
      <c r="D5672" s="1">
        <v>44045.456944444442</v>
      </c>
      <c r="E5672" t="s">
        <v>9</v>
      </c>
      <c r="F5672" t="s">
        <v>46</v>
      </c>
      <c r="G5672" t="s">
        <v>15</v>
      </c>
      <c r="H5672">
        <v>65</v>
      </c>
    </row>
    <row r="5673" spans="1:8" hidden="1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737</v>
      </c>
      <c r="B5674" t="s">
        <v>70</v>
      </c>
      <c r="C5674" t="s">
        <v>20</v>
      </c>
      <c r="D5674" s="1">
        <v>44045.475694444445</v>
      </c>
      <c r="E5674" t="s">
        <v>38</v>
      </c>
      <c r="F5674" t="s">
        <v>71</v>
      </c>
      <c r="G5674" t="s">
        <v>15</v>
      </c>
      <c r="H5674">
        <v>65</v>
      </c>
    </row>
    <row r="5675" spans="1:8" hidden="1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23524</v>
      </c>
      <c r="B5676" t="s">
        <v>967</v>
      </c>
      <c r="C5676" t="s">
        <v>12</v>
      </c>
      <c r="D5676" s="1">
        <v>44045.48541666667</v>
      </c>
      <c r="E5676" t="s">
        <v>53</v>
      </c>
      <c r="F5676" t="s">
        <v>29</v>
      </c>
      <c r="G5676" t="s">
        <v>11</v>
      </c>
      <c r="H5676">
        <v>10</v>
      </c>
    </row>
    <row r="5677" spans="1:8" hidden="1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hidden="1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hidden="1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24178</v>
      </c>
      <c r="B5680" s="2" t="s">
        <v>990</v>
      </c>
      <c r="C5680" t="s">
        <v>22</v>
      </c>
      <c r="D5680" s="1">
        <v>44045.487500000003</v>
      </c>
      <c r="E5680" t="s">
        <v>35</v>
      </c>
      <c r="F5680" t="s">
        <v>48</v>
      </c>
      <c r="G5680" t="s">
        <v>15</v>
      </c>
      <c r="H5680">
        <v>75</v>
      </c>
    </row>
    <row r="5681" spans="1:8" x14ac:dyDescent="0.3">
      <c r="A5681">
        <v>13805</v>
      </c>
      <c r="B5681" t="s">
        <v>584</v>
      </c>
      <c r="C5681" t="s">
        <v>31</v>
      </c>
      <c r="D5681" s="1">
        <v>44045.518055555556</v>
      </c>
      <c r="E5681" t="s">
        <v>53</v>
      </c>
      <c r="F5681" t="s">
        <v>56</v>
      </c>
      <c r="G5681" t="s">
        <v>15</v>
      </c>
      <c r="H5681">
        <v>72</v>
      </c>
    </row>
    <row r="5682" spans="1:8" hidden="1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13209</v>
      </c>
      <c r="B5683" t="s">
        <v>561</v>
      </c>
      <c r="C5683" t="s">
        <v>21</v>
      </c>
      <c r="D5683" s="1">
        <v>44045.54583333333</v>
      </c>
      <c r="E5683" t="s">
        <v>35</v>
      </c>
      <c r="F5683" t="s">
        <v>56</v>
      </c>
      <c r="G5683" t="s">
        <v>17</v>
      </c>
      <c r="H5683">
        <v>20</v>
      </c>
    </row>
    <row r="5684" spans="1:8" x14ac:dyDescent="0.3">
      <c r="A5684">
        <v>22873</v>
      </c>
      <c r="B5684" t="s">
        <v>944</v>
      </c>
      <c r="C5684" t="s">
        <v>27</v>
      </c>
      <c r="D5684" s="1">
        <v>44045.563888888886</v>
      </c>
      <c r="E5684" t="s">
        <v>35</v>
      </c>
      <c r="F5684" t="s">
        <v>92</v>
      </c>
      <c r="G5684" t="s">
        <v>15</v>
      </c>
      <c r="H5684">
        <v>70</v>
      </c>
    </row>
    <row r="5685" spans="1:8" hidden="1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10622</v>
      </c>
      <c r="B5686" t="s">
        <v>458</v>
      </c>
      <c r="C5686" t="s">
        <v>21</v>
      </c>
      <c r="D5686" s="1">
        <v>44045.57708333333</v>
      </c>
      <c r="E5686" t="s">
        <v>35</v>
      </c>
      <c r="F5686" t="s">
        <v>46</v>
      </c>
      <c r="G5686" t="s">
        <v>17</v>
      </c>
      <c r="H5686">
        <v>20</v>
      </c>
    </row>
    <row r="5687" spans="1:8" hidden="1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hidden="1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hidden="1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19534</v>
      </c>
      <c r="B5690" t="s">
        <v>818</v>
      </c>
      <c r="C5690" t="s">
        <v>12</v>
      </c>
      <c r="D5690" s="1">
        <v>44045.584027777775</v>
      </c>
      <c r="E5690" t="s">
        <v>35</v>
      </c>
      <c r="F5690" t="s">
        <v>46</v>
      </c>
      <c r="G5690" t="s">
        <v>11</v>
      </c>
      <c r="H5690">
        <v>10</v>
      </c>
    </row>
    <row r="5691" spans="1:8" hidden="1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10489</v>
      </c>
      <c r="B5692" t="s">
        <v>452</v>
      </c>
      <c r="C5692" t="s">
        <v>31</v>
      </c>
      <c r="D5692" s="1">
        <v>44045.654166666667</v>
      </c>
      <c r="E5692" t="s">
        <v>38</v>
      </c>
      <c r="F5692" t="s">
        <v>33</v>
      </c>
      <c r="G5692" t="s">
        <v>15</v>
      </c>
      <c r="H5692">
        <v>72</v>
      </c>
    </row>
    <row r="5693" spans="1:8" x14ac:dyDescent="0.3">
      <c r="A5693">
        <v>17481</v>
      </c>
      <c r="B5693" t="s">
        <v>732</v>
      </c>
      <c r="C5693" t="s">
        <v>27</v>
      </c>
      <c r="D5693" s="1">
        <v>44045.668749999997</v>
      </c>
      <c r="E5693" t="s">
        <v>9</v>
      </c>
      <c r="F5693" t="s">
        <v>71</v>
      </c>
      <c r="G5693" t="s">
        <v>15</v>
      </c>
      <c r="H5693">
        <v>70</v>
      </c>
    </row>
    <row r="5694" spans="1:8" hidden="1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23565</v>
      </c>
      <c r="B5695" t="s">
        <v>968</v>
      </c>
      <c r="C5695" t="s">
        <v>21</v>
      </c>
      <c r="D5695" s="1">
        <v>44045.686111111114</v>
      </c>
      <c r="E5695" t="s">
        <v>38</v>
      </c>
      <c r="F5695" t="s">
        <v>36</v>
      </c>
      <c r="G5695" t="s">
        <v>17</v>
      </c>
      <c r="H5695">
        <v>20</v>
      </c>
    </row>
    <row r="5696" spans="1:8" hidden="1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hidden="1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23421</v>
      </c>
      <c r="B5698" t="s">
        <v>962</v>
      </c>
      <c r="C5698" t="s">
        <v>13</v>
      </c>
      <c r="D5698" s="1">
        <v>44045.720833333333</v>
      </c>
      <c r="E5698" t="s">
        <v>38</v>
      </c>
      <c r="F5698" t="s">
        <v>92</v>
      </c>
      <c r="G5698" t="s">
        <v>11</v>
      </c>
      <c r="H5698">
        <v>15</v>
      </c>
    </row>
    <row r="5699" spans="1:8" hidden="1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18034</v>
      </c>
      <c r="B5700" t="s">
        <v>754</v>
      </c>
      <c r="C5700" t="s">
        <v>13</v>
      </c>
      <c r="D5700" s="1">
        <v>44045.724305555559</v>
      </c>
      <c r="E5700" t="s">
        <v>53</v>
      </c>
      <c r="F5700" t="s">
        <v>50</v>
      </c>
      <c r="G5700" t="s">
        <v>11</v>
      </c>
      <c r="H5700">
        <v>15</v>
      </c>
    </row>
    <row r="5701" spans="1:8" x14ac:dyDescent="0.3">
      <c r="A5701">
        <v>11198</v>
      </c>
      <c r="B5701" s="2" t="s">
        <v>480</v>
      </c>
      <c r="C5701" t="s">
        <v>21</v>
      </c>
      <c r="D5701" s="1">
        <v>44045.756944444445</v>
      </c>
      <c r="E5701" t="s">
        <v>38</v>
      </c>
      <c r="F5701" t="s">
        <v>41</v>
      </c>
      <c r="G5701" t="s">
        <v>17</v>
      </c>
      <c r="H5701">
        <v>20</v>
      </c>
    </row>
    <row r="5702" spans="1:8" x14ac:dyDescent="0.3">
      <c r="A5702">
        <v>494</v>
      </c>
      <c r="B5702" t="s">
        <v>62</v>
      </c>
      <c r="C5702" t="s">
        <v>22</v>
      </c>
      <c r="D5702" s="1">
        <v>44045.774305555555</v>
      </c>
      <c r="E5702" t="s">
        <v>38</v>
      </c>
      <c r="F5702" t="s">
        <v>44</v>
      </c>
      <c r="G5702" t="s">
        <v>15</v>
      </c>
      <c r="H5702">
        <v>75</v>
      </c>
    </row>
    <row r="5703" spans="1:8" hidden="1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21598</v>
      </c>
      <c r="B5704" t="s">
        <v>896</v>
      </c>
      <c r="C5704" t="s">
        <v>16</v>
      </c>
      <c r="D5704" s="1">
        <v>44045.796527777777</v>
      </c>
      <c r="E5704" t="s">
        <v>53</v>
      </c>
      <c r="F5704" t="s">
        <v>36</v>
      </c>
      <c r="G5704" t="s">
        <v>17</v>
      </c>
      <c r="H5704">
        <v>35</v>
      </c>
    </row>
    <row r="5705" spans="1:8" hidden="1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20790</v>
      </c>
      <c r="B5706" t="s">
        <v>863</v>
      </c>
      <c r="C5706" t="s">
        <v>14</v>
      </c>
      <c r="D5706" s="1">
        <v>44045.8</v>
      </c>
      <c r="E5706" t="s">
        <v>35</v>
      </c>
      <c r="F5706" t="s">
        <v>92</v>
      </c>
      <c r="G5706" t="s">
        <v>15</v>
      </c>
      <c r="H5706">
        <v>30</v>
      </c>
    </row>
    <row r="5707" spans="1:8" x14ac:dyDescent="0.3">
      <c r="A5707">
        <v>11825</v>
      </c>
      <c r="B5707" t="s">
        <v>507</v>
      </c>
      <c r="C5707" t="s">
        <v>14</v>
      </c>
      <c r="D5707" s="1">
        <v>44045.822222222225</v>
      </c>
      <c r="E5707" t="s">
        <v>35</v>
      </c>
      <c r="F5707" t="s">
        <v>50</v>
      </c>
      <c r="G5707" t="s">
        <v>15</v>
      </c>
      <c r="H5707">
        <v>30</v>
      </c>
    </row>
    <row r="5708" spans="1:8" hidden="1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325</v>
      </c>
      <c r="B5709" t="s">
        <v>51</v>
      </c>
      <c r="C5709" t="s">
        <v>22</v>
      </c>
      <c r="D5709" s="1">
        <v>44045.852777777778</v>
      </c>
      <c r="E5709" t="s">
        <v>35</v>
      </c>
      <c r="F5709" t="s">
        <v>36</v>
      </c>
      <c r="G5709" t="s">
        <v>15</v>
      </c>
      <c r="H5709">
        <v>75</v>
      </c>
    </row>
    <row r="5710" spans="1:8" x14ac:dyDescent="0.3">
      <c r="A5710">
        <v>9608</v>
      </c>
      <c r="B5710" t="s">
        <v>414</v>
      </c>
      <c r="C5710" t="s">
        <v>22</v>
      </c>
      <c r="D5710" s="1">
        <v>44045.875</v>
      </c>
      <c r="E5710" t="s">
        <v>35</v>
      </c>
      <c r="F5710" t="s">
        <v>29</v>
      </c>
      <c r="G5710" t="s">
        <v>15</v>
      </c>
      <c r="H5710">
        <v>75</v>
      </c>
    </row>
    <row r="5711" spans="1:8" x14ac:dyDescent="0.3">
      <c r="A5711">
        <v>232</v>
      </c>
      <c r="B5711" t="s">
        <v>47</v>
      </c>
      <c r="C5711" t="s">
        <v>20</v>
      </c>
      <c r="D5711" s="1">
        <v>44045.888888888891</v>
      </c>
      <c r="E5711" t="s">
        <v>38</v>
      </c>
      <c r="F5711" t="s">
        <v>48</v>
      </c>
      <c r="G5711" t="s">
        <v>15</v>
      </c>
      <c r="H5711">
        <v>65</v>
      </c>
    </row>
    <row r="5712" spans="1:8" hidden="1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hidden="1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3495</v>
      </c>
      <c r="B5714" t="s">
        <v>174</v>
      </c>
      <c r="C5714" t="s">
        <v>23</v>
      </c>
      <c r="D5714" s="1">
        <v>44045.919444444444</v>
      </c>
      <c r="E5714" t="s">
        <v>53</v>
      </c>
      <c r="F5714" t="s">
        <v>33</v>
      </c>
      <c r="G5714" t="s">
        <v>15</v>
      </c>
      <c r="H5714">
        <v>45</v>
      </c>
    </row>
    <row r="5715" spans="1:8" x14ac:dyDescent="0.3">
      <c r="A5715">
        <v>13366</v>
      </c>
      <c r="B5715" t="s">
        <v>566</v>
      </c>
      <c r="C5715" t="s">
        <v>22</v>
      </c>
      <c r="D5715" s="1">
        <v>44045.929861111108</v>
      </c>
      <c r="E5715" t="s">
        <v>35</v>
      </c>
      <c r="F5715" t="s">
        <v>56</v>
      </c>
      <c r="G5715" t="s">
        <v>15</v>
      </c>
      <c r="H5715">
        <v>75</v>
      </c>
    </row>
    <row r="5716" spans="1:8" x14ac:dyDescent="0.3">
      <c r="A5716">
        <v>8729</v>
      </c>
      <c r="B5716" t="s">
        <v>381</v>
      </c>
      <c r="C5716" t="s">
        <v>22</v>
      </c>
      <c r="D5716" s="1">
        <v>44045.932638888888</v>
      </c>
      <c r="E5716" t="s">
        <v>9</v>
      </c>
      <c r="F5716" t="s">
        <v>44</v>
      </c>
      <c r="G5716" t="s">
        <v>15</v>
      </c>
      <c r="H5716">
        <v>75</v>
      </c>
    </row>
    <row r="5717" spans="1:8" x14ac:dyDescent="0.3">
      <c r="A5717">
        <v>12621</v>
      </c>
      <c r="B5717" t="s">
        <v>540</v>
      </c>
      <c r="C5717" t="s">
        <v>23</v>
      </c>
      <c r="D5717" s="1">
        <v>44045.968055555553</v>
      </c>
      <c r="E5717" t="s">
        <v>53</v>
      </c>
      <c r="F5717" t="s">
        <v>48</v>
      </c>
      <c r="G5717" t="s">
        <v>15</v>
      </c>
      <c r="H5717">
        <v>45</v>
      </c>
    </row>
    <row r="5718" spans="1:8" x14ac:dyDescent="0.3">
      <c r="A5718">
        <v>20584</v>
      </c>
      <c r="B5718" t="s">
        <v>855</v>
      </c>
      <c r="C5718" t="s">
        <v>12</v>
      </c>
      <c r="D5718" s="1">
        <v>44045.979166666664</v>
      </c>
      <c r="E5718" t="s">
        <v>35</v>
      </c>
      <c r="F5718" t="s">
        <v>54</v>
      </c>
      <c r="G5718" t="s">
        <v>11</v>
      </c>
      <c r="H5718">
        <v>10</v>
      </c>
    </row>
    <row r="5719" spans="1:8" x14ac:dyDescent="0.3">
      <c r="A5719">
        <v>23912</v>
      </c>
      <c r="B5719" t="s">
        <v>980</v>
      </c>
      <c r="C5719" t="s">
        <v>27</v>
      </c>
      <c r="D5719" s="1">
        <v>44045.993055555555</v>
      </c>
      <c r="E5719" t="s">
        <v>38</v>
      </c>
      <c r="F5719" t="s">
        <v>39</v>
      </c>
      <c r="G5719" t="s">
        <v>15</v>
      </c>
      <c r="H5719">
        <v>70</v>
      </c>
    </row>
    <row r="5720" spans="1:8" hidden="1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hidden="1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hidden="1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3686</v>
      </c>
      <c r="B5723" t="s">
        <v>181</v>
      </c>
      <c r="C5723" t="s">
        <v>25</v>
      </c>
      <c r="D5723" s="1">
        <v>44046.017361111109</v>
      </c>
      <c r="E5723" t="s">
        <v>9</v>
      </c>
      <c r="F5723" t="s">
        <v>56</v>
      </c>
      <c r="G5723" t="s">
        <v>15</v>
      </c>
      <c r="H5723">
        <v>50</v>
      </c>
    </row>
    <row r="5724" spans="1:8" hidden="1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16329</v>
      </c>
      <c r="B5725" t="s">
        <v>685</v>
      </c>
      <c r="C5725" t="s">
        <v>25</v>
      </c>
      <c r="D5725" s="1">
        <v>44046.050694444442</v>
      </c>
      <c r="E5725" t="s">
        <v>38</v>
      </c>
      <c r="F5725" t="s">
        <v>39</v>
      </c>
      <c r="G5725" t="s">
        <v>15</v>
      </c>
      <c r="H5725">
        <v>50</v>
      </c>
    </row>
    <row r="5726" spans="1:8" x14ac:dyDescent="0.3">
      <c r="A5726">
        <v>13887</v>
      </c>
      <c r="B5726" t="s">
        <v>586</v>
      </c>
      <c r="C5726" t="s">
        <v>26</v>
      </c>
      <c r="D5726" s="1">
        <v>44046.052777777775</v>
      </c>
      <c r="E5726" t="s">
        <v>38</v>
      </c>
      <c r="F5726" t="s">
        <v>44</v>
      </c>
      <c r="G5726" t="s">
        <v>15</v>
      </c>
      <c r="H5726">
        <v>60</v>
      </c>
    </row>
    <row r="5727" spans="1:8" x14ac:dyDescent="0.3">
      <c r="A5727">
        <v>12140</v>
      </c>
      <c r="B5727" t="s">
        <v>518</v>
      </c>
      <c r="C5727" t="s">
        <v>19</v>
      </c>
      <c r="D5727" s="1">
        <v>44046.072916666664</v>
      </c>
      <c r="E5727" t="s">
        <v>53</v>
      </c>
      <c r="F5727" t="s">
        <v>33</v>
      </c>
      <c r="G5727" t="s">
        <v>11</v>
      </c>
      <c r="H5727">
        <v>5</v>
      </c>
    </row>
    <row r="5728" spans="1:8" x14ac:dyDescent="0.3">
      <c r="A5728">
        <v>22857</v>
      </c>
      <c r="B5728" t="s">
        <v>943</v>
      </c>
      <c r="C5728" t="s">
        <v>23</v>
      </c>
      <c r="D5728" s="1">
        <v>44046.073611111111</v>
      </c>
      <c r="E5728" t="s">
        <v>53</v>
      </c>
      <c r="F5728" t="s">
        <v>29</v>
      </c>
      <c r="G5728" t="s">
        <v>15</v>
      </c>
      <c r="H5728">
        <v>45</v>
      </c>
    </row>
    <row r="5729" spans="1:8" hidden="1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hidden="1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hidden="1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19048</v>
      </c>
      <c r="B5732" t="s">
        <v>801</v>
      </c>
      <c r="C5732" t="s">
        <v>19</v>
      </c>
      <c r="D5732" s="1">
        <v>44046.088194444441</v>
      </c>
      <c r="E5732" t="s">
        <v>38</v>
      </c>
      <c r="F5732" t="s">
        <v>44</v>
      </c>
      <c r="G5732" t="s">
        <v>11</v>
      </c>
      <c r="H5732">
        <v>5</v>
      </c>
    </row>
    <row r="5733" spans="1:8" hidden="1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hidden="1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22153</v>
      </c>
      <c r="B5735" t="s">
        <v>915</v>
      </c>
      <c r="C5735" t="s">
        <v>13</v>
      </c>
      <c r="D5735" s="1">
        <v>44046.090277777781</v>
      </c>
      <c r="E5735" t="s">
        <v>38</v>
      </c>
      <c r="F5735" t="s">
        <v>71</v>
      </c>
      <c r="G5735" t="s">
        <v>11</v>
      </c>
      <c r="H5735">
        <v>15</v>
      </c>
    </row>
    <row r="5736" spans="1:8" x14ac:dyDescent="0.3">
      <c r="A5736">
        <v>20401</v>
      </c>
      <c r="B5736" t="s">
        <v>850</v>
      </c>
      <c r="C5736" t="s">
        <v>12</v>
      </c>
      <c r="D5736" s="1">
        <v>44046.097222222219</v>
      </c>
      <c r="E5736" t="s">
        <v>38</v>
      </c>
      <c r="F5736" t="s">
        <v>33</v>
      </c>
      <c r="G5736" t="s">
        <v>11</v>
      </c>
      <c r="H5736">
        <v>10</v>
      </c>
    </row>
    <row r="5737" spans="1:8" hidden="1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hidden="1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hidden="1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hidden="1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hidden="1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3973</v>
      </c>
      <c r="B5742" t="s">
        <v>195</v>
      </c>
      <c r="C5742" t="s">
        <v>13</v>
      </c>
      <c r="D5742" s="1">
        <v>44046.102083333331</v>
      </c>
      <c r="E5742" t="s">
        <v>38</v>
      </c>
      <c r="F5742" t="s">
        <v>10</v>
      </c>
      <c r="G5742" t="s">
        <v>11</v>
      </c>
      <c r="H5742">
        <v>15</v>
      </c>
    </row>
    <row r="5743" spans="1:8" hidden="1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21005</v>
      </c>
      <c r="B5744" t="s">
        <v>870</v>
      </c>
      <c r="C5744" t="s">
        <v>21</v>
      </c>
      <c r="D5744" s="1">
        <v>44046.106249999997</v>
      </c>
      <c r="E5744" t="s">
        <v>9</v>
      </c>
      <c r="F5744" t="s">
        <v>79</v>
      </c>
      <c r="G5744" t="s">
        <v>17</v>
      </c>
      <c r="H5744">
        <v>20</v>
      </c>
    </row>
    <row r="5745" spans="1:8" hidden="1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15547</v>
      </c>
      <c r="B5746" t="s">
        <v>650</v>
      </c>
      <c r="C5746" t="s">
        <v>26</v>
      </c>
      <c r="D5746" s="1">
        <v>44046.111111111109</v>
      </c>
      <c r="E5746" t="s">
        <v>9</v>
      </c>
      <c r="F5746" t="s">
        <v>41</v>
      </c>
      <c r="G5746" t="s">
        <v>15</v>
      </c>
      <c r="H5746">
        <v>60</v>
      </c>
    </row>
    <row r="5747" spans="1:8" x14ac:dyDescent="0.3">
      <c r="A5747">
        <v>9827</v>
      </c>
      <c r="B5747" t="s">
        <v>421</v>
      </c>
      <c r="C5747" t="s">
        <v>19</v>
      </c>
      <c r="D5747" s="1">
        <v>44046.125</v>
      </c>
      <c r="E5747" t="s">
        <v>38</v>
      </c>
      <c r="F5747" t="s">
        <v>92</v>
      </c>
      <c r="G5747" t="s">
        <v>11</v>
      </c>
      <c r="H5747">
        <v>5</v>
      </c>
    </row>
    <row r="5748" spans="1:8" hidden="1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11847</v>
      </c>
      <c r="B5749" t="s">
        <v>508</v>
      </c>
      <c r="C5749" t="s">
        <v>27</v>
      </c>
      <c r="D5749" s="1">
        <v>44046.137499999997</v>
      </c>
      <c r="E5749" t="s">
        <v>53</v>
      </c>
      <c r="F5749" t="s">
        <v>79</v>
      </c>
      <c r="G5749" t="s">
        <v>15</v>
      </c>
      <c r="H5749">
        <v>70</v>
      </c>
    </row>
    <row r="5750" spans="1:8" hidden="1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hidden="1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1066</v>
      </c>
      <c r="B5752" t="s">
        <v>86</v>
      </c>
      <c r="C5752" t="s">
        <v>13</v>
      </c>
      <c r="D5752" s="1">
        <v>44046.154166666667</v>
      </c>
      <c r="E5752" t="s">
        <v>9</v>
      </c>
      <c r="F5752" t="s">
        <v>56</v>
      </c>
      <c r="G5752" t="s">
        <v>11</v>
      </c>
      <c r="H5752">
        <v>15</v>
      </c>
    </row>
    <row r="5753" spans="1:8" x14ac:dyDescent="0.3">
      <c r="A5753">
        <v>23503</v>
      </c>
      <c r="B5753" t="s">
        <v>966</v>
      </c>
      <c r="C5753" t="s">
        <v>16</v>
      </c>
      <c r="D5753" s="1">
        <v>44046.193055555559</v>
      </c>
      <c r="E5753" t="s">
        <v>53</v>
      </c>
      <c r="F5753" t="s">
        <v>29</v>
      </c>
      <c r="G5753" t="s">
        <v>17</v>
      </c>
      <c r="H5753">
        <v>35</v>
      </c>
    </row>
    <row r="5754" spans="1:8" hidden="1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13086</v>
      </c>
      <c r="B5755" t="s">
        <v>557</v>
      </c>
      <c r="C5755" t="s">
        <v>21</v>
      </c>
      <c r="D5755" s="1">
        <v>44046.197222222225</v>
      </c>
      <c r="E5755" t="s">
        <v>38</v>
      </c>
      <c r="F5755" t="s">
        <v>29</v>
      </c>
      <c r="G5755" t="s">
        <v>17</v>
      </c>
      <c r="H5755">
        <v>20</v>
      </c>
    </row>
    <row r="5756" spans="1:8" x14ac:dyDescent="0.3">
      <c r="A5756">
        <v>14080</v>
      </c>
      <c r="B5756" t="s">
        <v>592</v>
      </c>
      <c r="C5756" t="s">
        <v>31</v>
      </c>
      <c r="D5756" s="1">
        <v>44046.20208333333</v>
      </c>
      <c r="E5756" t="s">
        <v>53</v>
      </c>
      <c r="F5756" t="s">
        <v>92</v>
      </c>
      <c r="G5756" t="s">
        <v>15</v>
      </c>
      <c r="H5756">
        <v>72</v>
      </c>
    </row>
    <row r="5757" spans="1:8" x14ac:dyDescent="0.3">
      <c r="A5757">
        <v>9453</v>
      </c>
      <c r="B5757" t="s">
        <v>408</v>
      </c>
      <c r="C5757" t="s">
        <v>31</v>
      </c>
      <c r="D5757" s="1">
        <v>44046.249305555553</v>
      </c>
      <c r="E5757" t="s">
        <v>9</v>
      </c>
      <c r="F5757" t="s">
        <v>39</v>
      </c>
      <c r="G5757" t="s">
        <v>15</v>
      </c>
      <c r="H5757">
        <v>72</v>
      </c>
    </row>
    <row r="5758" spans="1:8" x14ac:dyDescent="0.3">
      <c r="A5758">
        <v>7842</v>
      </c>
      <c r="B5758" t="s">
        <v>343</v>
      </c>
      <c r="C5758" t="s">
        <v>23</v>
      </c>
      <c r="D5758" s="1">
        <v>44046.265277777777</v>
      </c>
      <c r="E5758" t="s">
        <v>38</v>
      </c>
      <c r="F5758" t="s">
        <v>50</v>
      </c>
      <c r="G5758" t="s">
        <v>15</v>
      </c>
      <c r="H5758">
        <v>45</v>
      </c>
    </row>
    <row r="5759" spans="1:8" x14ac:dyDescent="0.3">
      <c r="A5759">
        <v>19116</v>
      </c>
      <c r="B5759" t="s">
        <v>803</v>
      </c>
      <c r="C5759" t="s">
        <v>13</v>
      </c>
      <c r="D5759" s="1">
        <v>44046.265972222223</v>
      </c>
      <c r="E5759" t="s">
        <v>53</v>
      </c>
      <c r="F5759" t="s">
        <v>48</v>
      </c>
      <c r="G5759" t="s">
        <v>11</v>
      </c>
      <c r="H5759">
        <v>15</v>
      </c>
    </row>
    <row r="5760" spans="1:8" x14ac:dyDescent="0.3">
      <c r="A5760">
        <v>139</v>
      </c>
      <c r="B5760" t="s">
        <v>40</v>
      </c>
      <c r="C5760" t="s">
        <v>18</v>
      </c>
      <c r="D5760" s="1">
        <v>44046.270138888889</v>
      </c>
      <c r="E5760" t="s">
        <v>35</v>
      </c>
      <c r="F5760" t="s">
        <v>41</v>
      </c>
      <c r="G5760" t="s">
        <v>15</v>
      </c>
      <c r="H5760">
        <v>70</v>
      </c>
    </row>
    <row r="5761" spans="1:8" hidden="1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7563</v>
      </c>
      <c r="B5762" t="s">
        <v>333</v>
      </c>
      <c r="C5762" t="s">
        <v>13</v>
      </c>
      <c r="D5762" s="1">
        <v>44046.283333333333</v>
      </c>
      <c r="E5762" t="s">
        <v>9</v>
      </c>
      <c r="F5762" t="s">
        <v>10</v>
      </c>
      <c r="G5762" t="s">
        <v>11</v>
      </c>
      <c r="H5762">
        <v>15</v>
      </c>
    </row>
    <row r="5763" spans="1:8" hidden="1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22110</v>
      </c>
      <c r="B5764" t="s">
        <v>913</v>
      </c>
      <c r="C5764" t="s">
        <v>13</v>
      </c>
      <c r="D5764" s="1">
        <v>44046.287499999999</v>
      </c>
      <c r="E5764" t="s">
        <v>35</v>
      </c>
      <c r="F5764" t="s">
        <v>44</v>
      </c>
      <c r="G5764" t="s">
        <v>11</v>
      </c>
      <c r="H5764">
        <v>15</v>
      </c>
    </row>
    <row r="5765" spans="1:8" x14ac:dyDescent="0.3">
      <c r="A5765">
        <v>14537</v>
      </c>
      <c r="B5765" t="s">
        <v>607</v>
      </c>
      <c r="C5765" t="s">
        <v>25</v>
      </c>
      <c r="D5765" s="1">
        <v>44046.300694444442</v>
      </c>
      <c r="E5765" t="s">
        <v>9</v>
      </c>
      <c r="F5765" t="s">
        <v>10</v>
      </c>
      <c r="G5765" t="s">
        <v>15</v>
      </c>
      <c r="H5765">
        <v>50</v>
      </c>
    </row>
    <row r="5766" spans="1:8" hidden="1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7806</v>
      </c>
      <c r="B5767" s="2" t="s">
        <v>342</v>
      </c>
      <c r="C5767" t="s">
        <v>23</v>
      </c>
      <c r="D5767" s="1">
        <v>44046.315972222219</v>
      </c>
      <c r="E5767" t="s">
        <v>9</v>
      </c>
      <c r="F5767" t="s">
        <v>36</v>
      </c>
      <c r="G5767" t="s">
        <v>15</v>
      </c>
      <c r="H5767">
        <v>45</v>
      </c>
    </row>
    <row r="5768" spans="1:8" hidden="1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6653</v>
      </c>
      <c r="B5769" t="s">
        <v>297</v>
      </c>
      <c r="C5769" t="s">
        <v>23</v>
      </c>
      <c r="D5769" s="1">
        <v>44046.319444444445</v>
      </c>
      <c r="E5769" t="s">
        <v>35</v>
      </c>
      <c r="F5769" t="s">
        <v>39</v>
      </c>
      <c r="G5769" t="s">
        <v>15</v>
      </c>
      <c r="H5769">
        <v>45</v>
      </c>
    </row>
    <row r="5770" spans="1:8" hidden="1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19430</v>
      </c>
      <c r="B5771" t="s">
        <v>815</v>
      </c>
      <c r="C5771" t="s">
        <v>25</v>
      </c>
      <c r="D5771" s="1">
        <v>44046.35833333333</v>
      </c>
      <c r="E5771" t="s">
        <v>35</v>
      </c>
      <c r="F5771" t="s">
        <v>54</v>
      </c>
      <c r="G5771" t="s">
        <v>15</v>
      </c>
      <c r="H5771">
        <v>50</v>
      </c>
    </row>
    <row r="5772" spans="1:8" hidden="1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814</v>
      </c>
      <c r="B5773" t="s">
        <v>74</v>
      </c>
      <c r="C5773" t="s">
        <v>21</v>
      </c>
      <c r="D5773" s="1">
        <v>44046.376388888886</v>
      </c>
      <c r="E5773" t="s">
        <v>35</v>
      </c>
      <c r="F5773" t="s">
        <v>41</v>
      </c>
      <c r="G5773" t="s">
        <v>17</v>
      </c>
      <c r="H5773">
        <v>20</v>
      </c>
    </row>
    <row r="5774" spans="1:8" hidden="1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hidden="1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hidden="1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hidden="1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10270</v>
      </c>
      <c r="B5778" t="s">
        <v>443</v>
      </c>
      <c r="C5778" t="s">
        <v>18</v>
      </c>
      <c r="D5778" s="1">
        <v>44046.395138888889</v>
      </c>
      <c r="E5778" t="s">
        <v>53</v>
      </c>
      <c r="F5778" t="s">
        <v>36</v>
      </c>
      <c r="G5778" t="s">
        <v>15</v>
      </c>
      <c r="H5778">
        <v>70</v>
      </c>
    </row>
    <row r="5779" spans="1:8" hidden="1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hidden="1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hidden="1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14030</v>
      </c>
      <c r="B5782" t="s">
        <v>591</v>
      </c>
      <c r="C5782" t="s">
        <v>26</v>
      </c>
      <c r="D5782" s="1">
        <v>44046.415277777778</v>
      </c>
      <c r="E5782" t="s">
        <v>38</v>
      </c>
      <c r="F5782" t="s">
        <v>33</v>
      </c>
      <c r="G5782" t="s">
        <v>15</v>
      </c>
      <c r="H5782">
        <v>60</v>
      </c>
    </row>
    <row r="5783" spans="1:8" x14ac:dyDescent="0.3">
      <c r="A5783">
        <v>8079</v>
      </c>
      <c r="B5783" t="s">
        <v>354</v>
      </c>
      <c r="C5783" t="s">
        <v>14</v>
      </c>
      <c r="D5783" s="1">
        <v>44046.423611111109</v>
      </c>
      <c r="E5783" t="s">
        <v>38</v>
      </c>
      <c r="F5783" t="s">
        <v>36</v>
      </c>
      <c r="G5783" t="s">
        <v>15</v>
      </c>
      <c r="H5783">
        <v>30</v>
      </c>
    </row>
    <row r="5784" spans="1:8" hidden="1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5351</v>
      </c>
      <c r="B5785" t="s">
        <v>248</v>
      </c>
      <c r="C5785" t="s">
        <v>19</v>
      </c>
      <c r="D5785" s="1">
        <v>44046.427083333336</v>
      </c>
      <c r="E5785" t="s">
        <v>38</v>
      </c>
      <c r="F5785" t="s">
        <v>71</v>
      </c>
      <c r="G5785" t="s">
        <v>11</v>
      </c>
      <c r="H5785">
        <v>5</v>
      </c>
    </row>
    <row r="5786" spans="1:8" hidden="1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hidden="1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18046</v>
      </c>
      <c r="B5788" t="s">
        <v>754</v>
      </c>
      <c r="C5788" t="s">
        <v>12</v>
      </c>
      <c r="D5788" s="1">
        <v>44046.43472222222</v>
      </c>
      <c r="E5788" t="s">
        <v>53</v>
      </c>
      <c r="F5788" t="s">
        <v>50</v>
      </c>
      <c r="G5788" t="s">
        <v>11</v>
      </c>
      <c r="H5788">
        <v>10</v>
      </c>
    </row>
    <row r="5789" spans="1:8" x14ac:dyDescent="0.3">
      <c r="A5789">
        <v>18418</v>
      </c>
      <c r="B5789" t="s">
        <v>772</v>
      </c>
      <c r="C5789" t="s">
        <v>20</v>
      </c>
      <c r="D5789" s="1">
        <v>44046.445833333331</v>
      </c>
      <c r="E5789" t="s">
        <v>9</v>
      </c>
      <c r="F5789" t="s">
        <v>36</v>
      </c>
      <c r="G5789" t="s">
        <v>15</v>
      </c>
      <c r="H5789">
        <v>65</v>
      </c>
    </row>
    <row r="5790" spans="1:8" x14ac:dyDescent="0.3">
      <c r="A5790">
        <v>22551</v>
      </c>
      <c r="B5790" t="s">
        <v>931</v>
      </c>
      <c r="C5790" t="s">
        <v>18</v>
      </c>
      <c r="D5790" s="1">
        <v>44046.459722222222</v>
      </c>
      <c r="E5790" t="s">
        <v>9</v>
      </c>
      <c r="F5790" t="s">
        <v>64</v>
      </c>
      <c r="G5790" t="s">
        <v>15</v>
      </c>
      <c r="H5790">
        <v>70</v>
      </c>
    </row>
    <row r="5791" spans="1:8" hidden="1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5212</v>
      </c>
      <c r="B5792" t="s">
        <v>242</v>
      </c>
      <c r="C5792" t="s">
        <v>13</v>
      </c>
      <c r="D5792" s="1">
        <v>44046.484722222223</v>
      </c>
      <c r="E5792" t="s">
        <v>53</v>
      </c>
      <c r="F5792" t="s">
        <v>54</v>
      </c>
      <c r="G5792" t="s">
        <v>11</v>
      </c>
      <c r="H5792">
        <v>15</v>
      </c>
    </row>
    <row r="5793" spans="1:8" hidden="1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7199</v>
      </c>
      <c r="B5794" s="2" t="s">
        <v>321</v>
      </c>
      <c r="C5794" t="s">
        <v>27</v>
      </c>
      <c r="D5794" s="1">
        <v>44046.496527777781</v>
      </c>
      <c r="E5794" t="s">
        <v>38</v>
      </c>
      <c r="F5794" t="s">
        <v>10</v>
      </c>
      <c r="G5794" t="s">
        <v>15</v>
      </c>
      <c r="H5794">
        <v>70</v>
      </c>
    </row>
    <row r="5795" spans="1:8" x14ac:dyDescent="0.3">
      <c r="A5795">
        <v>15106</v>
      </c>
      <c r="B5795" t="s">
        <v>632</v>
      </c>
      <c r="C5795" t="s">
        <v>8</v>
      </c>
      <c r="D5795" s="1">
        <v>44046.529861111114</v>
      </c>
      <c r="E5795" t="s">
        <v>38</v>
      </c>
      <c r="F5795" t="s">
        <v>41</v>
      </c>
      <c r="G5795" t="s">
        <v>11</v>
      </c>
      <c r="H5795">
        <v>0</v>
      </c>
    </row>
    <row r="5796" spans="1:8" x14ac:dyDescent="0.3">
      <c r="A5796">
        <v>21780</v>
      </c>
      <c r="B5796" t="s">
        <v>901</v>
      </c>
      <c r="C5796" t="s">
        <v>26</v>
      </c>
      <c r="D5796" s="1">
        <v>44046.554861111108</v>
      </c>
      <c r="E5796" t="s">
        <v>35</v>
      </c>
      <c r="F5796" t="s">
        <v>44</v>
      </c>
      <c r="G5796" t="s">
        <v>15</v>
      </c>
      <c r="H5796">
        <v>60</v>
      </c>
    </row>
    <row r="5797" spans="1:8" x14ac:dyDescent="0.3">
      <c r="A5797">
        <v>24270</v>
      </c>
      <c r="B5797" t="s">
        <v>996</v>
      </c>
      <c r="C5797" t="s">
        <v>14</v>
      </c>
      <c r="D5797" s="1">
        <v>44046.568055555559</v>
      </c>
      <c r="E5797" t="s">
        <v>9</v>
      </c>
      <c r="F5797" t="s">
        <v>92</v>
      </c>
      <c r="G5797" t="s">
        <v>15</v>
      </c>
      <c r="H5797">
        <v>30</v>
      </c>
    </row>
    <row r="5798" spans="1:8" x14ac:dyDescent="0.3">
      <c r="A5798">
        <v>15288</v>
      </c>
      <c r="B5798" t="s">
        <v>638</v>
      </c>
      <c r="C5798" t="s">
        <v>24</v>
      </c>
      <c r="D5798" s="1">
        <v>44046.577777777777</v>
      </c>
      <c r="E5798" t="s">
        <v>9</v>
      </c>
      <c r="F5798" t="s">
        <v>92</v>
      </c>
      <c r="G5798" t="s">
        <v>11</v>
      </c>
      <c r="H5798">
        <v>12</v>
      </c>
    </row>
    <row r="5799" spans="1:8" hidden="1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21875</v>
      </c>
      <c r="B5800" t="s">
        <v>904</v>
      </c>
      <c r="C5800" t="s">
        <v>20</v>
      </c>
      <c r="D5800" s="1">
        <v>44046.614583333336</v>
      </c>
      <c r="E5800" t="s">
        <v>9</v>
      </c>
      <c r="F5800" t="s">
        <v>44</v>
      </c>
      <c r="G5800" t="s">
        <v>15</v>
      </c>
      <c r="H5800">
        <v>65</v>
      </c>
    </row>
    <row r="5801" spans="1:8" hidden="1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22731</v>
      </c>
      <c r="B5802" t="s">
        <v>940</v>
      </c>
      <c r="C5802" t="s">
        <v>13</v>
      </c>
      <c r="D5802" s="1">
        <v>44046.645138888889</v>
      </c>
      <c r="E5802" t="s">
        <v>9</v>
      </c>
      <c r="F5802" t="s">
        <v>48</v>
      </c>
      <c r="G5802" t="s">
        <v>11</v>
      </c>
      <c r="H5802">
        <v>15</v>
      </c>
    </row>
    <row r="5803" spans="1:8" x14ac:dyDescent="0.3">
      <c r="A5803">
        <v>7185</v>
      </c>
      <c r="B5803" t="s">
        <v>320</v>
      </c>
      <c r="C5803" t="s">
        <v>20</v>
      </c>
      <c r="D5803" s="1">
        <v>44046.655555555553</v>
      </c>
      <c r="E5803" t="s">
        <v>9</v>
      </c>
      <c r="F5803" t="s">
        <v>33</v>
      </c>
      <c r="G5803" t="s">
        <v>15</v>
      </c>
      <c r="H5803">
        <v>65</v>
      </c>
    </row>
    <row r="5804" spans="1:8" x14ac:dyDescent="0.3">
      <c r="A5804">
        <v>3483</v>
      </c>
      <c r="B5804" t="s">
        <v>174</v>
      </c>
      <c r="C5804" t="s">
        <v>20</v>
      </c>
      <c r="D5804" s="1">
        <v>44046.657638888886</v>
      </c>
      <c r="E5804" t="s">
        <v>53</v>
      </c>
      <c r="F5804" t="s">
        <v>33</v>
      </c>
      <c r="G5804" t="s">
        <v>15</v>
      </c>
      <c r="H5804">
        <v>65</v>
      </c>
    </row>
    <row r="5805" spans="1:8" hidden="1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hidden="1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hidden="1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16424</v>
      </c>
      <c r="B5808" t="s">
        <v>688</v>
      </c>
      <c r="C5808" t="s">
        <v>8</v>
      </c>
      <c r="D5808" s="1">
        <v>44046.67083333333</v>
      </c>
      <c r="E5808" t="s">
        <v>53</v>
      </c>
      <c r="F5808" t="s">
        <v>56</v>
      </c>
      <c r="G5808" t="s">
        <v>11</v>
      </c>
      <c r="H5808">
        <v>0</v>
      </c>
    </row>
    <row r="5809" spans="1:8" x14ac:dyDescent="0.3">
      <c r="A5809">
        <v>8694</v>
      </c>
      <c r="B5809" t="s">
        <v>379</v>
      </c>
      <c r="C5809" t="s">
        <v>25</v>
      </c>
      <c r="D5809" s="1">
        <v>44046.678472222222</v>
      </c>
      <c r="E5809" t="s">
        <v>35</v>
      </c>
      <c r="F5809" t="s">
        <v>29</v>
      </c>
      <c r="G5809" t="s">
        <v>15</v>
      </c>
      <c r="H5809">
        <v>50</v>
      </c>
    </row>
    <row r="5810" spans="1:8" hidden="1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61</v>
      </c>
      <c r="B5811" t="s">
        <v>30</v>
      </c>
      <c r="C5811" t="s">
        <v>22</v>
      </c>
      <c r="D5811" s="1">
        <v>44046.695138888892</v>
      </c>
      <c r="E5811" t="s">
        <v>9</v>
      </c>
      <c r="F5811" t="s">
        <v>29</v>
      </c>
      <c r="G5811" t="s">
        <v>15</v>
      </c>
      <c r="H5811">
        <v>75</v>
      </c>
    </row>
    <row r="5812" spans="1:8" hidden="1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19021</v>
      </c>
      <c r="B5813" t="s">
        <v>800</v>
      </c>
      <c r="C5813" t="s">
        <v>14</v>
      </c>
      <c r="D5813" s="1">
        <v>44046.704861111109</v>
      </c>
      <c r="E5813" t="s">
        <v>35</v>
      </c>
      <c r="F5813" t="s">
        <v>50</v>
      </c>
      <c r="G5813" t="s">
        <v>15</v>
      </c>
      <c r="H5813">
        <v>30</v>
      </c>
    </row>
    <row r="5814" spans="1:8" x14ac:dyDescent="0.3">
      <c r="A5814">
        <v>8949</v>
      </c>
      <c r="B5814" t="s">
        <v>390</v>
      </c>
      <c r="C5814" t="s">
        <v>23</v>
      </c>
      <c r="D5814" s="1">
        <v>44046.710416666669</v>
      </c>
      <c r="E5814" t="s">
        <v>38</v>
      </c>
      <c r="F5814" t="s">
        <v>92</v>
      </c>
      <c r="G5814" t="s">
        <v>15</v>
      </c>
      <c r="H5814">
        <v>45</v>
      </c>
    </row>
    <row r="5815" spans="1:8" hidden="1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9341</v>
      </c>
      <c r="B5816" t="s">
        <v>406</v>
      </c>
      <c r="C5816" t="s">
        <v>27</v>
      </c>
      <c r="D5816" s="1">
        <v>44046.717361111114</v>
      </c>
      <c r="E5816" t="s">
        <v>9</v>
      </c>
      <c r="F5816" t="s">
        <v>56</v>
      </c>
      <c r="G5816" t="s">
        <v>15</v>
      </c>
      <c r="H5816">
        <v>70</v>
      </c>
    </row>
    <row r="5817" spans="1:8" x14ac:dyDescent="0.3">
      <c r="A5817">
        <v>8890</v>
      </c>
      <c r="B5817" t="s">
        <v>387</v>
      </c>
      <c r="C5817" t="s">
        <v>8</v>
      </c>
      <c r="D5817" s="1">
        <v>44046.725694444445</v>
      </c>
      <c r="E5817" t="s">
        <v>35</v>
      </c>
      <c r="F5817" t="s">
        <v>44</v>
      </c>
      <c r="G5817" t="s">
        <v>11</v>
      </c>
      <c r="H5817">
        <v>0</v>
      </c>
    </row>
    <row r="5818" spans="1:8" hidden="1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2373</v>
      </c>
      <c r="B5819" t="s">
        <v>134</v>
      </c>
      <c r="C5819" t="s">
        <v>19</v>
      </c>
      <c r="D5819" s="1">
        <v>44046.729166666664</v>
      </c>
      <c r="E5819" t="s">
        <v>38</v>
      </c>
      <c r="F5819" t="s">
        <v>92</v>
      </c>
      <c r="G5819" t="s">
        <v>11</v>
      </c>
      <c r="H5819">
        <v>5</v>
      </c>
    </row>
    <row r="5820" spans="1:8" hidden="1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hidden="1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14839</v>
      </c>
      <c r="B5822" t="s">
        <v>622</v>
      </c>
      <c r="C5822" t="s">
        <v>31</v>
      </c>
      <c r="D5822" s="1">
        <v>44046.736111111109</v>
      </c>
      <c r="E5822" t="s">
        <v>35</v>
      </c>
      <c r="F5822" t="s">
        <v>36</v>
      </c>
      <c r="G5822" t="s">
        <v>15</v>
      </c>
      <c r="H5822">
        <v>72</v>
      </c>
    </row>
    <row r="5823" spans="1:8" x14ac:dyDescent="0.3">
      <c r="A5823">
        <v>10636</v>
      </c>
      <c r="B5823" t="s">
        <v>459</v>
      </c>
      <c r="C5823" t="s">
        <v>14</v>
      </c>
      <c r="D5823" s="1">
        <v>44046.740277777775</v>
      </c>
      <c r="E5823" t="s">
        <v>53</v>
      </c>
      <c r="F5823" t="s">
        <v>48</v>
      </c>
      <c r="G5823" t="s">
        <v>15</v>
      </c>
      <c r="H5823">
        <v>30</v>
      </c>
    </row>
    <row r="5824" spans="1:8" hidden="1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22373</v>
      </c>
      <c r="B5825" t="s">
        <v>924</v>
      </c>
      <c r="C5825" t="s">
        <v>16</v>
      </c>
      <c r="D5825" s="1">
        <v>44046.745833333334</v>
      </c>
      <c r="E5825" t="s">
        <v>38</v>
      </c>
      <c r="F5825" t="s">
        <v>92</v>
      </c>
      <c r="G5825" t="s">
        <v>17</v>
      </c>
      <c r="H5825">
        <v>35</v>
      </c>
    </row>
    <row r="5826" spans="1:8" hidden="1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442</v>
      </c>
      <c r="B5827" t="s">
        <v>60</v>
      </c>
      <c r="C5827" t="s">
        <v>23</v>
      </c>
      <c r="D5827" s="1">
        <v>44046.748611111114</v>
      </c>
      <c r="E5827" t="s">
        <v>35</v>
      </c>
      <c r="F5827" t="s">
        <v>50</v>
      </c>
      <c r="G5827" t="s">
        <v>15</v>
      </c>
      <c r="H5827">
        <v>45</v>
      </c>
    </row>
    <row r="5828" spans="1:8" x14ac:dyDescent="0.3">
      <c r="A5828">
        <v>15211</v>
      </c>
      <c r="B5828" t="s">
        <v>636</v>
      </c>
      <c r="C5828" t="s">
        <v>12</v>
      </c>
      <c r="D5828" s="1">
        <v>44046.788194444445</v>
      </c>
      <c r="E5828" t="s">
        <v>53</v>
      </c>
      <c r="F5828" t="s">
        <v>79</v>
      </c>
      <c r="G5828" t="s">
        <v>11</v>
      </c>
      <c r="H5828">
        <v>10</v>
      </c>
    </row>
    <row r="5829" spans="1:8" x14ac:dyDescent="0.3">
      <c r="A5829">
        <v>4765</v>
      </c>
      <c r="B5829" t="s">
        <v>230</v>
      </c>
      <c r="C5829" t="s">
        <v>14</v>
      </c>
      <c r="D5829" s="1">
        <v>44046.790972222225</v>
      </c>
      <c r="E5829" t="s">
        <v>9</v>
      </c>
      <c r="F5829" t="s">
        <v>54</v>
      </c>
      <c r="G5829" t="s">
        <v>15</v>
      </c>
      <c r="H5829">
        <v>30</v>
      </c>
    </row>
    <row r="5830" spans="1:8" hidden="1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4564</v>
      </c>
      <c r="B5831" t="s">
        <v>223</v>
      </c>
      <c r="C5831" t="s">
        <v>14</v>
      </c>
      <c r="D5831" s="1">
        <v>44046.793749999997</v>
      </c>
      <c r="E5831" t="s">
        <v>53</v>
      </c>
      <c r="F5831" t="s">
        <v>39</v>
      </c>
      <c r="G5831" t="s">
        <v>15</v>
      </c>
      <c r="H5831">
        <v>30</v>
      </c>
    </row>
    <row r="5832" spans="1:8" x14ac:dyDescent="0.3">
      <c r="A5832">
        <v>14594</v>
      </c>
      <c r="B5832" t="s">
        <v>611</v>
      </c>
      <c r="C5832" t="s">
        <v>23</v>
      </c>
      <c r="D5832" s="1">
        <v>44046.802083333336</v>
      </c>
      <c r="E5832" t="s">
        <v>53</v>
      </c>
      <c r="F5832" t="s">
        <v>36</v>
      </c>
      <c r="G5832" t="s">
        <v>15</v>
      </c>
      <c r="H5832">
        <v>45</v>
      </c>
    </row>
    <row r="5833" spans="1:8" x14ac:dyDescent="0.3">
      <c r="A5833">
        <v>1317</v>
      </c>
      <c r="B5833" t="s">
        <v>96</v>
      </c>
      <c r="C5833" t="s">
        <v>16</v>
      </c>
      <c r="D5833" s="1">
        <v>44046.803472222222</v>
      </c>
      <c r="E5833" t="s">
        <v>38</v>
      </c>
      <c r="F5833" t="s">
        <v>54</v>
      </c>
      <c r="G5833" t="s">
        <v>17</v>
      </c>
      <c r="H5833">
        <v>35</v>
      </c>
    </row>
    <row r="5834" spans="1:8" hidden="1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6459</v>
      </c>
      <c r="B5835" t="s">
        <v>291</v>
      </c>
      <c r="C5835" t="s">
        <v>14</v>
      </c>
      <c r="D5835" s="1">
        <v>44046.804166666669</v>
      </c>
      <c r="E5835" t="s">
        <v>35</v>
      </c>
      <c r="F5835" t="s">
        <v>46</v>
      </c>
      <c r="G5835" t="s">
        <v>15</v>
      </c>
      <c r="H5835">
        <v>30</v>
      </c>
    </row>
    <row r="5836" spans="1:8" x14ac:dyDescent="0.3">
      <c r="A5836">
        <v>5640</v>
      </c>
      <c r="B5836" t="s">
        <v>261</v>
      </c>
      <c r="C5836" t="s">
        <v>31</v>
      </c>
      <c r="D5836" s="1">
        <v>44046.806250000001</v>
      </c>
      <c r="E5836" t="s">
        <v>53</v>
      </c>
      <c r="F5836" t="s">
        <v>92</v>
      </c>
      <c r="G5836" t="s">
        <v>15</v>
      </c>
      <c r="H5836">
        <v>72</v>
      </c>
    </row>
    <row r="5837" spans="1:8" x14ac:dyDescent="0.3">
      <c r="A5837">
        <v>5631</v>
      </c>
      <c r="B5837" t="s">
        <v>261</v>
      </c>
      <c r="C5837" t="s">
        <v>12</v>
      </c>
      <c r="D5837" s="1">
        <v>44046.819444444445</v>
      </c>
      <c r="E5837" t="s">
        <v>53</v>
      </c>
      <c r="F5837" t="s">
        <v>92</v>
      </c>
      <c r="G5837" t="s">
        <v>11</v>
      </c>
      <c r="H5837">
        <v>10</v>
      </c>
    </row>
    <row r="5838" spans="1:8" x14ac:dyDescent="0.3">
      <c r="A5838">
        <v>15641</v>
      </c>
      <c r="B5838" t="s">
        <v>656</v>
      </c>
      <c r="C5838" t="s">
        <v>20</v>
      </c>
      <c r="D5838" s="1">
        <v>44046.824305555558</v>
      </c>
      <c r="E5838" t="s">
        <v>9</v>
      </c>
      <c r="F5838" t="s">
        <v>41</v>
      </c>
      <c r="G5838" t="s">
        <v>15</v>
      </c>
      <c r="H5838">
        <v>65</v>
      </c>
    </row>
    <row r="5839" spans="1:8" hidden="1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7958</v>
      </c>
      <c r="B5840" t="s">
        <v>350</v>
      </c>
      <c r="C5840" t="s">
        <v>12</v>
      </c>
      <c r="D5840" s="1">
        <v>44046.826388888891</v>
      </c>
      <c r="E5840" t="s">
        <v>35</v>
      </c>
      <c r="F5840" t="s">
        <v>56</v>
      </c>
      <c r="G5840" t="s">
        <v>11</v>
      </c>
      <c r="H5840">
        <v>10</v>
      </c>
    </row>
    <row r="5841" spans="1:8" hidden="1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hidden="1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3090</v>
      </c>
      <c r="B5843" t="s">
        <v>160</v>
      </c>
      <c r="C5843" t="s">
        <v>25</v>
      </c>
      <c r="D5843" s="1">
        <v>44046.829861111109</v>
      </c>
      <c r="E5843" t="s">
        <v>9</v>
      </c>
      <c r="F5843" t="s">
        <v>36</v>
      </c>
      <c r="G5843" t="s">
        <v>15</v>
      </c>
      <c r="H5843">
        <v>50</v>
      </c>
    </row>
    <row r="5844" spans="1:8" x14ac:dyDescent="0.3">
      <c r="A5844">
        <v>14958</v>
      </c>
      <c r="B5844" t="s">
        <v>627</v>
      </c>
      <c r="C5844" t="s">
        <v>24</v>
      </c>
      <c r="D5844" s="1">
        <v>44046.863194444442</v>
      </c>
      <c r="E5844" t="s">
        <v>53</v>
      </c>
      <c r="F5844" t="s">
        <v>92</v>
      </c>
      <c r="G5844" t="s">
        <v>11</v>
      </c>
      <c r="H5844">
        <v>12</v>
      </c>
    </row>
    <row r="5845" spans="1:8" hidden="1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hidden="1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4538</v>
      </c>
      <c r="B5847" t="s">
        <v>222</v>
      </c>
      <c r="C5847" t="s">
        <v>16</v>
      </c>
      <c r="D5847" s="1">
        <v>44046.878472222219</v>
      </c>
      <c r="E5847" t="s">
        <v>38</v>
      </c>
      <c r="F5847" t="s">
        <v>39</v>
      </c>
      <c r="G5847" t="s">
        <v>17</v>
      </c>
      <c r="H5847">
        <v>35</v>
      </c>
    </row>
    <row r="5848" spans="1:8" hidden="1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5682</v>
      </c>
      <c r="B5849" t="s">
        <v>264</v>
      </c>
      <c r="C5849" t="s">
        <v>31</v>
      </c>
      <c r="D5849" s="1">
        <v>44046.896527777775</v>
      </c>
      <c r="E5849" t="s">
        <v>9</v>
      </c>
      <c r="F5849" t="s">
        <v>56</v>
      </c>
      <c r="G5849" t="s">
        <v>15</v>
      </c>
      <c r="H5849">
        <v>72</v>
      </c>
    </row>
    <row r="5850" spans="1:8" x14ac:dyDescent="0.3">
      <c r="A5850">
        <v>7050</v>
      </c>
      <c r="B5850" t="s">
        <v>315</v>
      </c>
      <c r="C5850" t="s">
        <v>16</v>
      </c>
      <c r="D5850" s="1">
        <v>44046.925694444442</v>
      </c>
      <c r="E5850" t="s">
        <v>9</v>
      </c>
      <c r="F5850" t="s">
        <v>54</v>
      </c>
      <c r="G5850" t="s">
        <v>17</v>
      </c>
      <c r="H5850">
        <v>35</v>
      </c>
    </row>
    <row r="5851" spans="1:8" x14ac:dyDescent="0.3">
      <c r="A5851">
        <v>6137</v>
      </c>
      <c r="B5851" t="s">
        <v>280</v>
      </c>
      <c r="C5851" t="s">
        <v>27</v>
      </c>
      <c r="D5851" s="1">
        <v>44046.936805555553</v>
      </c>
      <c r="E5851" t="s">
        <v>53</v>
      </c>
      <c r="F5851" t="s">
        <v>64</v>
      </c>
      <c r="G5851" t="s">
        <v>15</v>
      </c>
      <c r="H5851">
        <v>70</v>
      </c>
    </row>
    <row r="5852" spans="1:8" hidden="1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19467</v>
      </c>
      <c r="B5853" t="s">
        <v>816</v>
      </c>
      <c r="C5853" t="s">
        <v>21</v>
      </c>
      <c r="D5853" s="1">
        <v>44046.989583333336</v>
      </c>
      <c r="E5853" t="s">
        <v>35</v>
      </c>
      <c r="F5853" t="s">
        <v>54</v>
      </c>
      <c r="G5853" t="s">
        <v>17</v>
      </c>
      <c r="H5853">
        <v>20</v>
      </c>
    </row>
    <row r="5854" spans="1:8" hidden="1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21556</v>
      </c>
      <c r="B5855" t="s">
        <v>894</v>
      </c>
      <c r="C5855" t="s">
        <v>31</v>
      </c>
      <c r="D5855" s="1">
        <v>44046.989583333336</v>
      </c>
      <c r="E5855" t="s">
        <v>35</v>
      </c>
      <c r="F5855" t="s">
        <v>54</v>
      </c>
      <c r="G5855" t="s">
        <v>15</v>
      </c>
      <c r="H5855">
        <v>72</v>
      </c>
    </row>
    <row r="5856" spans="1:8" hidden="1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17977</v>
      </c>
      <c r="B5857" t="s">
        <v>751</v>
      </c>
      <c r="C5857" t="s">
        <v>22</v>
      </c>
      <c r="D5857" s="1">
        <v>44046.993750000001</v>
      </c>
      <c r="E5857" t="s">
        <v>35</v>
      </c>
      <c r="F5857" t="s">
        <v>29</v>
      </c>
      <c r="G5857" t="s">
        <v>15</v>
      </c>
      <c r="H5857">
        <v>75</v>
      </c>
    </row>
    <row r="5858" spans="1:8" x14ac:dyDescent="0.3">
      <c r="A5858">
        <v>20834</v>
      </c>
      <c r="B5858" t="s">
        <v>865</v>
      </c>
      <c r="C5858" t="s">
        <v>21</v>
      </c>
      <c r="D5858" s="1">
        <v>44046.998611111114</v>
      </c>
      <c r="E5858" t="s">
        <v>9</v>
      </c>
      <c r="F5858" t="s">
        <v>79</v>
      </c>
      <c r="G5858" t="s">
        <v>17</v>
      </c>
      <c r="H5858">
        <v>20</v>
      </c>
    </row>
    <row r="5859" spans="1:8" x14ac:dyDescent="0.3">
      <c r="A5859">
        <v>4704</v>
      </c>
      <c r="B5859" t="s">
        <v>228</v>
      </c>
      <c r="C5859" t="s">
        <v>13</v>
      </c>
      <c r="D5859" s="1">
        <v>44047.025694444441</v>
      </c>
      <c r="E5859" t="s">
        <v>9</v>
      </c>
      <c r="F5859" t="s">
        <v>56</v>
      </c>
      <c r="G5859" t="s">
        <v>11</v>
      </c>
      <c r="H5859">
        <v>15</v>
      </c>
    </row>
    <row r="5860" spans="1:8" x14ac:dyDescent="0.3">
      <c r="A5860">
        <v>11145</v>
      </c>
      <c r="B5860" t="s">
        <v>479</v>
      </c>
      <c r="C5860" t="s">
        <v>18</v>
      </c>
      <c r="D5860" s="1">
        <v>44047.032638888886</v>
      </c>
      <c r="E5860" t="s">
        <v>53</v>
      </c>
      <c r="F5860" t="s">
        <v>92</v>
      </c>
      <c r="G5860" t="s">
        <v>15</v>
      </c>
      <c r="H5860">
        <v>70</v>
      </c>
    </row>
    <row r="5861" spans="1:8" x14ac:dyDescent="0.3">
      <c r="A5861">
        <v>17885</v>
      </c>
      <c r="B5861" t="s">
        <v>747</v>
      </c>
      <c r="C5861" t="s">
        <v>27</v>
      </c>
      <c r="D5861" s="1">
        <v>44047.05</v>
      </c>
      <c r="E5861" t="s">
        <v>53</v>
      </c>
      <c r="F5861" t="s">
        <v>39</v>
      </c>
      <c r="G5861" t="s">
        <v>15</v>
      </c>
      <c r="H5861">
        <v>70</v>
      </c>
    </row>
    <row r="5862" spans="1:8" x14ac:dyDescent="0.3">
      <c r="A5862">
        <v>17928</v>
      </c>
      <c r="B5862" t="s">
        <v>749</v>
      </c>
      <c r="C5862" t="s">
        <v>16</v>
      </c>
      <c r="D5862" s="1">
        <v>44047.075694444444</v>
      </c>
      <c r="E5862" t="s">
        <v>9</v>
      </c>
      <c r="F5862" t="s">
        <v>64</v>
      </c>
      <c r="G5862" t="s">
        <v>17</v>
      </c>
      <c r="H5862">
        <v>35</v>
      </c>
    </row>
    <row r="5863" spans="1:8" x14ac:dyDescent="0.3">
      <c r="A5863">
        <v>20367</v>
      </c>
      <c r="B5863" t="s">
        <v>849</v>
      </c>
      <c r="C5863" t="s">
        <v>19</v>
      </c>
      <c r="D5863" s="1">
        <v>44047.081944444442</v>
      </c>
      <c r="E5863" t="s">
        <v>35</v>
      </c>
      <c r="F5863" t="s">
        <v>29</v>
      </c>
      <c r="G5863" t="s">
        <v>11</v>
      </c>
      <c r="H5863">
        <v>5</v>
      </c>
    </row>
    <row r="5864" spans="1:8" hidden="1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13526</v>
      </c>
      <c r="B5865" t="s">
        <v>570</v>
      </c>
      <c r="C5865" t="s">
        <v>24</v>
      </c>
      <c r="D5865" s="1">
        <v>44047.090277777781</v>
      </c>
      <c r="E5865" t="s">
        <v>38</v>
      </c>
      <c r="F5865" t="s">
        <v>10</v>
      </c>
      <c r="G5865" t="s">
        <v>11</v>
      </c>
      <c r="H5865">
        <v>12</v>
      </c>
    </row>
    <row r="5866" spans="1:8" x14ac:dyDescent="0.3">
      <c r="A5866">
        <v>224</v>
      </c>
      <c r="B5866" t="s">
        <v>47</v>
      </c>
      <c r="C5866" t="s">
        <v>26</v>
      </c>
      <c r="D5866" s="1">
        <v>44047.131249999999</v>
      </c>
      <c r="E5866" t="s">
        <v>38</v>
      </c>
      <c r="F5866" t="s">
        <v>48</v>
      </c>
      <c r="G5866" t="s">
        <v>15</v>
      </c>
      <c r="H5866">
        <v>60</v>
      </c>
    </row>
    <row r="5867" spans="1:8" x14ac:dyDescent="0.3">
      <c r="A5867">
        <v>5796</v>
      </c>
      <c r="B5867" t="s">
        <v>267</v>
      </c>
      <c r="C5867" t="s">
        <v>12</v>
      </c>
      <c r="D5867" s="1">
        <v>44047.172222222223</v>
      </c>
      <c r="E5867" t="s">
        <v>38</v>
      </c>
      <c r="F5867" t="s">
        <v>56</v>
      </c>
      <c r="G5867" t="s">
        <v>11</v>
      </c>
      <c r="H5867">
        <v>10</v>
      </c>
    </row>
    <row r="5868" spans="1:8" x14ac:dyDescent="0.3">
      <c r="A5868">
        <v>19197</v>
      </c>
      <c r="B5868" t="s">
        <v>805</v>
      </c>
      <c r="C5868" t="s">
        <v>12</v>
      </c>
      <c r="D5868" s="1">
        <v>44047.195833333331</v>
      </c>
      <c r="E5868" t="s">
        <v>9</v>
      </c>
      <c r="F5868" t="s">
        <v>36</v>
      </c>
      <c r="G5868" t="s">
        <v>11</v>
      </c>
      <c r="H5868">
        <v>10</v>
      </c>
    </row>
    <row r="5869" spans="1:8" x14ac:dyDescent="0.3">
      <c r="A5869">
        <v>9</v>
      </c>
      <c r="B5869" t="s">
        <v>7</v>
      </c>
      <c r="C5869" t="s">
        <v>20</v>
      </c>
      <c r="D5869" s="1">
        <v>44047.211805555555</v>
      </c>
      <c r="E5869" t="s">
        <v>9</v>
      </c>
      <c r="F5869" t="s">
        <v>10</v>
      </c>
      <c r="G5869" t="s">
        <v>15</v>
      </c>
      <c r="H5869">
        <v>65</v>
      </c>
    </row>
    <row r="5870" spans="1:8" hidden="1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7772</v>
      </c>
      <c r="B5871" t="s">
        <v>341</v>
      </c>
      <c r="C5871" t="s">
        <v>21</v>
      </c>
      <c r="D5871" s="1">
        <v>44047.23333333333</v>
      </c>
      <c r="E5871" t="s">
        <v>38</v>
      </c>
      <c r="F5871" t="s">
        <v>71</v>
      </c>
      <c r="G5871" t="s">
        <v>17</v>
      </c>
      <c r="H5871">
        <v>20</v>
      </c>
    </row>
    <row r="5872" spans="1:8" x14ac:dyDescent="0.3">
      <c r="A5872">
        <v>85</v>
      </c>
      <c r="B5872" t="s">
        <v>30</v>
      </c>
      <c r="C5872" t="s">
        <v>8</v>
      </c>
      <c r="D5872" s="1">
        <v>44047.236111111109</v>
      </c>
      <c r="E5872" t="s">
        <v>9</v>
      </c>
      <c r="F5872" t="s">
        <v>29</v>
      </c>
      <c r="G5872" t="s">
        <v>11</v>
      </c>
      <c r="H5872">
        <v>0</v>
      </c>
    </row>
    <row r="5873" spans="1:8" x14ac:dyDescent="0.3">
      <c r="A5873">
        <v>17875</v>
      </c>
      <c r="B5873" t="s">
        <v>747</v>
      </c>
      <c r="C5873" t="s">
        <v>25</v>
      </c>
      <c r="D5873" s="1">
        <v>44047.238194444442</v>
      </c>
      <c r="E5873" t="s">
        <v>53</v>
      </c>
      <c r="F5873" t="s">
        <v>39</v>
      </c>
      <c r="G5873" t="s">
        <v>15</v>
      </c>
      <c r="H5873">
        <v>50</v>
      </c>
    </row>
    <row r="5874" spans="1:8" hidden="1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hidden="1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11561</v>
      </c>
      <c r="B5876" t="s">
        <v>494</v>
      </c>
      <c r="C5876" t="s">
        <v>16</v>
      </c>
      <c r="D5876" s="1">
        <v>44047.25</v>
      </c>
      <c r="E5876" t="s">
        <v>35</v>
      </c>
      <c r="F5876" t="s">
        <v>44</v>
      </c>
      <c r="G5876" t="s">
        <v>17</v>
      </c>
      <c r="H5876">
        <v>35</v>
      </c>
    </row>
    <row r="5877" spans="1:8" hidden="1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hidden="1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hidden="1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hidden="1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9177</v>
      </c>
      <c r="B5881" t="s">
        <v>399</v>
      </c>
      <c r="C5881" t="s">
        <v>20</v>
      </c>
      <c r="D5881" s="1">
        <v>44047.263888888891</v>
      </c>
      <c r="E5881" t="s">
        <v>38</v>
      </c>
      <c r="F5881" t="s">
        <v>44</v>
      </c>
      <c r="G5881" t="s">
        <v>15</v>
      </c>
      <c r="H5881">
        <v>65</v>
      </c>
    </row>
    <row r="5882" spans="1:8" hidden="1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7797</v>
      </c>
      <c r="B5883" t="s">
        <v>341</v>
      </c>
      <c r="C5883" t="s">
        <v>19</v>
      </c>
      <c r="D5883" s="1">
        <v>44047.287499999999</v>
      </c>
      <c r="E5883" t="s">
        <v>38</v>
      </c>
      <c r="F5883" t="s">
        <v>71</v>
      </c>
      <c r="G5883" t="s">
        <v>11</v>
      </c>
      <c r="H5883">
        <v>5</v>
      </c>
    </row>
    <row r="5884" spans="1:8" hidden="1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20228</v>
      </c>
      <c r="B5885" t="s">
        <v>846</v>
      </c>
      <c r="C5885" t="s">
        <v>26</v>
      </c>
      <c r="D5885" s="1">
        <v>44047.292361111111</v>
      </c>
      <c r="E5885" t="s">
        <v>38</v>
      </c>
      <c r="F5885" t="s">
        <v>71</v>
      </c>
      <c r="G5885" t="s">
        <v>15</v>
      </c>
      <c r="H5885">
        <v>60</v>
      </c>
    </row>
    <row r="5886" spans="1:8" x14ac:dyDescent="0.3">
      <c r="A5886">
        <v>3731</v>
      </c>
      <c r="B5886" t="s">
        <v>183</v>
      </c>
      <c r="C5886" t="s">
        <v>22</v>
      </c>
      <c r="D5886" s="1">
        <v>44047.310416666667</v>
      </c>
      <c r="E5886" t="s">
        <v>53</v>
      </c>
      <c r="F5886" t="s">
        <v>44</v>
      </c>
      <c r="G5886" t="s">
        <v>15</v>
      </c>
      <c r="H5886">
        <v>75</v>
      </c>
    </row>
    <row r="5887" spans="1:8" x14ac:dyDescent="0.3">
      <c r="A5887">
        <v>18258</v>
      </c>
      <c r="B5887" t="s">
        <v>764</v>
      </c>
      <c r="C5887" t="s">
        <v>22</v>
      </c>
      <c r="D5887" s="1">
        <v>44047.34375</v>
      </c>
      <c r="E5887" t="s">
        <v>53</v>
      </c>
      <c r="F5887" t="s">
        <v>41</v>
      </c>
      <c r="G5887" t="s">
        <v>15</v>
      </c>
      <c r="H5887">
        <v>75</v>
      </c>
    </row>
    <row r="5888" spans="1:8" x14ac:dyDescent="0.3">
      <c r="A5888">
        <v>12062</v>
      </c>
      <c r="B5888" t="s">
        <v>515</v>
      </c>
      <c r="C5888" t="s">
        <v>22</v>
      </c>
      <c r="D5888" s="1">
        <v>44047.363194444442</v>
      </c>
      <c r="E5888" t="s">
        <v>35</v>
      </c>
      <c r="F5888" t="s">
        <v>54</v>
      </c>
      <c r="G5888" t="s">
        <v>15</v>
      </c>
      <c r="H5888">
        <v>75</v>
      </c>
    </row>
    <row r="5889" spans="1:8" hidden="1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hidden="1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hidden="1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6309</v>
      </c>
      <c r="B5892" t="s">
        <v>285</v>
      </c>
      <c r="C5892" t="s">
        <v>23</v>
      </c>
      <c r="D5892" s="1">
        <v>44047.365277777775</v>
      </c>
      <c r="E5892" t="s">
        <v>35</v>
      </c>
      <c r="F5892" t="s">
        <v>56</v>
      </c>
      <c r="G5892" t="s">
        <v>15</v>
      </c>
      <c r="H5892">
        <v>45</v>
      </c>
    </row>
    <row r="5893" spans="1:8" x14ac:dyDescent="0.3">
      <c r="A5893">
        <v>23378</v>
      </c>
      <c r="B5893" t="s">
        <v>961</v>
      </c>
      <c r="C5893" t="s">
        <v>12</v>
      </c>
      <c r="D5893" s="1">
        <v>44047.404861111114</v>
      </c>
      <c r="E5893" t="s">
        <v>9</v>
      </c>
      <c r="F5893" t="s">
        <v>56</v>
      </c>
      <c r="G5893" t="s">
        <v>11</v>
      </c>
      <c r="H5893">
        <v>10</v>
      </c>
    </row>
    <row r="5894" spans="1:8" hidden="1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21009</v>
      </c>
      <c r="B5895" t="s">
        <v>871</v>
      </c>
      <c r="C5895" t="s">
        <v>18</v>
      </c>
      <c r="D5895" s="1">
        <v>44047.412499999999</v>
      </c>
      <c r="E5895" t="s">
        <v>53</v>
      </c>
      <c r="F5895" t="s">
        <v>10</v>
      </c>
      <c r="G5895" t="s">
        <v>15</v>
      </c>
      <c r="H5895">
        <v>70</v>
      </c>
    </row>
    <row r="5896" spans="1:8" x14ac:dyDescent="0.3">
      <c r="A5896">
        <v>21972</v>
      </c>
      <c r="B5896" t="s">
        <v>908</v>
      </c>
      <c r="C5896" t="s">
        <v>12</v>
      </c>
      <c r="D5896" s="1">
        <v>44047.426388888889</v>
      </c>
      <c r="E5896" t="s">
        <v>35</v>
      </c>
      <c r="F5896" t="s">
        <v>46</v>
      </c>
      <c r="G5896" t="s">
        <v>11</v>
      </c>
      <c r="H5896">
        <v>10</v>
      </c>
    </row>
    <row r="5897" spans="1:8" x14ac:dyDescent="0.3">
      <c r="A5897">
        <v>16146</v>
      </c>
      <c r="B5897" t="s">
        <v>678</v>
      </c>
      <c r="C5897" t="s">
        <v>22</v>
      </c>
      <c r="D5897" s="1">
        <v>44047.445138888892</v>
      </c>
      <c r="E5897" t="s">
        <v>38</v>
      </c>
      <c r="F5897" t="s">
        <v>92</v>
      </c>
      <c r="G5897" t="s">
        <v>15</v>
      </c>
      <c r="H5897">
        <v>75</v>
      </c>
    </row>
    <row r="5898" spans="1:8" x14ac:dyDescent="0.3">
      <c r="A5898">
        <v>5251</v>
      </c>
      <c r="B5898" t="s">
        <v>243</v>
      </c>
      <c r="C5898" t="s">
        <v>12</v>
      </c>
      <c r="D5898" s="1">
        <v>44047.446527777778</v>
      </c>
      <c r="E5898" t="s">
        <v>53</v>
      </c>
      <c r="F5898" t="s">
        <v>54</v>
      </c>
      <c r="G5898" t="s">
        <v>11</v>
      </c>
      <c r="H5898">
        <v>10</v>
      </c>
    </row>
    <row r="5899" spans="1:8" x14ac:dyDescent="0.3">
      <c r="A5899">
        <v>2886</v>
      </c>
      <c r="B5899" t="s">
        <v>154</v>
      </c>
      <c r="C5899" t="s">
        <v>18</v>
      </c>
      <c r="D5899" s="1">
        <v>44047.453472222223</v>
      </c>
      <c r="E5899" t="s">
        <v>35</v>
      </c>
      <c r="F5899" t="s">
        <v>10</v>
      </c>
      <c r="G5899" t="s">
        <v>15</v>
      </c>
      <c r="H5899">
        <v>70</v>
      </c>
    </row>
    <row r="5900" spans="1:8" x14ac:dyDescent="0.3">
      <c r="A5900">
        <v>2089</v>
      </c>
      <c r="B5900" t="s">
        <v>123</v>
      </c>
      <c r="C5900" t="s">
        <v>24</v>
      </c>
      <c r="D5900" s="1">
        <v>44047.466666666667</v>
      </c>
      <c r="E5900" t="s">
        <v>9</v>
      </c>
      <c r="F5900" t="s">
        <v>36</v>
      </c>
      <c r="G5900" t="s">
        <v>11</v>
      </c>
      <c r="H5900">
        <v>12</v>
      </c>
    </row>
    <row r="5901" spans="1:8" hidden="1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935</v>
      </c>
      <c r="B5902" t="s">
        <v>80</v>
      </c>
      <c r="C5902" t="s">
        <v>31</v>
      </c>
      <c r="D5902" s="1">
        <v>44047.472222222219</v>
      </c>
      <c r="E5902" t="s">
        <v>9</v>
      </c>
      <c r="F5902" t="s">
        <v>33</v>
      </c>
      <c r="G5902" t="s">
        <v>15</v>
      </c>
      <c r="H5902">
        <v>72</v>
      </c>
    </row>
    <row r="5903" spans="1:8" hidden="1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hidden="1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hidden="1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hidden="1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13418</v>
      </c>
      <c r="B5907" t="s">
        <v>567</v>
      </c>
      <c r="C5907" t="s">
        <v>22</v>
      </c>
      <c r="D5907" s="1">
        <v>44047.481249999997</v>
      </c>
      <c r="E5907" t="s">
        <v>9</v>
      </c>
      <c r="F5907" t="s">
        <v>54</v>
      </c>
      <c r="G5907" t="s">
        <v>15</v>
      </c>
      <c r="H5907">
        <v>75</v>
      </c>
    </row>
    <row r="5908" spans="1:8" x14ac:dyDescent="0.3">
      <c r="A5908">
        <v>19401</v>
      </c>
      <c r="B5908" t="s">
        <v>814</v>
      </c>
      <c r="C5908" t="s">
        <v>16</v>
      </c>
      <c r="D5908" s="1">
        <v>44047.48333333333</v>
      </c>
      <c r="E5908" t="s">
        <v>53</v>
      </c>
      <c r="F5908" t="s">
        <v>10</v>
      </c>
      <c r="G5908" t="s">
        <v>17</v>
      </c>
      <c r="H5908">
        <v>35</v>
      </c>
    </row>
    <row r="5909" spans="1:8" x14ac:dyDescent="0.3">
      <c r="A5909">
        <v>4579</v>
      </c>
      <c r="B5909" t="s">
        <v>223</v>
      </c>
      <c r="C5909" t="s">
        <v>20</v>
      </c>
      <c r="D5909" s="1">
        <v>44047.499305555553</v>
      </c>
      <c r="E5909" t="s">
        <v>53</v>
      </c>
      <c r="F5909" t="s">
        <v>39</v>
      </c>
      <c r="G5909" t="s">
        <v>15</v>
      </c>
      <c r="H5909">
        <v>65</v>
      </c>
    </row>
    <row r="5910" spans="1:8" hidden="1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21204</v>
      </c>
      <c r="B5911" t="s">
        <v>879</v>
      </c>
      <c r="C5911" t="s">
        <v>25</v>
      </c>
      <c r="D5911" s="1">
        <v>44047.506249999999</v>
      </c>
      <c r="E5911" t="s">
        <v>9</v>
      </c>
      <c r="F5911" t="s">
        <v>54</v>
      </c>
      <c r="G5911" t="s">
        <v>15</v>
      </c>
      <c r="H5911">
        <v>50</v>
      </c>
    </row>
    <row r="5912" spans="1:8" hidden="1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hidden="1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15607</v>
      </c>
      <c r="B5914" t="s">
        <v>654</v>
      </c>
      <c r="C5914" t="s">
        <v>26</v>
      </c>
      <c r="D5914" s="1">
        <v>44047.527083333334</v>
      </c>
      <c r="E5914" t="s">
        <v>38</v>
      </c>
      <c r="F5914" t="s">
        <v>56</v>
      </c>
      <c r="G5914" t="s">
        <v>15</v>
      </c>
      <c r="H5914">
        <v>60</v>
      </c>
    </row>
    <row r="5915" spans="1:8" x14ac:dyDescent="0.3">
      <c r="A5915">
        <v>5078</v>
      </c>
      <c r="B5915" t="s">
        <v>239</v>
      </c>
      <c r="C5915" t="s">
        <v>19</v>
      </c>
      <c r="D5915" s="1">
        <v>44047.558333333334</v>
      </c>
      <c r="E5915" t="s">
        <v>9</v>
      </c>
      <c r="F5915" t="s">
        <v>64</v>
      </c>
      <c r="G5915" t="s">
        <v>11</v>
      </c>
      <c r="H5915">
        <v>5</v>
      </c>
    </row>
    <row r="5916" spans="1:8" x14ac:dyDescent="0.3">
      <c r="A5916">
        <v>20384</v>
      </c>
      <c r="B5916" t="s">
        <v>850</v>
      </c>
      <c r="C5916" t="s">
        <v>31</v>
      </c>
      <c r="D5916" s="1">
        <v>44047.568055555559</v>
      </c>
      <c r="E5916" t="s">
        <v>38</v>
      </c>
      <c r="F5916" t="s">
        <v>33</v>
      </c>
      <c r="G5916" t="s">
        <v>15</v>
      </c>
      <c r="H5916">
        <v>72</v>
      </c>
    </row>
    <row r="5917" spans="1:8" hidden="1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11668</v>
      </c>
      <c r="B5918" t="s">
        <v>501</v>
      </c>
      <c r="C5918" t="s">
        <v>14</v>
      </c>
      <c r="D5918" s="1">
        <v>44047.571527777778</v>
      </c>
      <c r="E5918" t="s">
        <v>35</v>
      </c>
      <c r="F5918" t="s">
        <v>64</v>
      </c>
      <c r="G5918" t="s">
        <v>15</v>
      </c>
      <c r="H5918">
        <v>30</v>
      </c>
    </row>
    <row r="5919" spans="1:8" x14ac:dyDescent="0.3">
      <c r="A5919">
        <v>11560</v>
      </c>
      <c r="B5919" t="s">
        <v>494</v>
      </c>
      <c r="C5919" t="s">
        <v>31</v>
      </c>
      <c r="D5919" s="1">
        <v>44047.584027777775</v>
      </c>
      <c r="E5919" t="s">
        <v>35</v>
      </c>
      <c r="F5919" t="s">
        <v>44</v>
      </c>
      <c r="G5919" t="s">
        <v>15</v>
      </c>
      <c r="H5919">
        <v>72</v>
      </c>
    </row>
    <row r="5920" spans="1:8" hidden="1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hidden="1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hidden="1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8773</v>
      </c>
      <c r="B5923" t="s">
        <v>382</v>
      </c>
      <c r="C5923" t="s">
        <v>20</v>
      </c>
      <c r="D5923" s="1">
        <v>44047.586805555555</v>
      </c>
      <c r="E5923" t="s">
        <v>53</v>
      </c>
      <c r="F5923" t="s">
        <v>29</v>
      </c>
      <c r="G5923" t="s">
        <v>15</v>
      </c>
      <c r="H5923">
        <v>65</v>
      </c>
    </row>
    <row r="5924" spans="1:8" hidden="1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16236</v>
      </c>
      <c r="B5925" t="s">
        <v>682</v>
      </c>
      <c r="C5925" t="s">
        <v>20</v>
      </c>
      <c r="D5925" s="1">
        <v>44047.623611111114</v>
      </c>
      <c r="E5925" t="s">
        <v>9</v>
      </c>
      <c r="F5925" t="s">
        <v>50</v>
      </c>
      <c r="G5925" t="s">
        <v>15</v>
      </c>
      <c r="H5925">
        <v>65</v>
      </c>
    </row>
    <row r="5926" spans="1:8" x14ac:dyDescent="0.3">
      <c r="A5926">
        <v>10198</v>
      </c>
      <c r="B5926" t="s">
        <v>441</v>
      </c>
      <c r="C5926" t="s">
        <v>22</v>
      </c>
      <c r="D5926" s="1">
        <v>44047.625</v>
      </c>
      <c r="E5926" t="s">
        <v>35</v>
      </c>
      <c r="F5926" t="s">
        <v>29</v>
      </c>
      <c r="G5926" t="s">
        <v>15</v>
      </c>
      <c r="H5926">
        <v>75</v>
      </c>
    </row>
    <row r="5927" spans="1:8" hidden="1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19607</v>
      </c>
      <c r="B5928" t="s">
        <v>820</v>
      </c>
      <c r="C5928" t="s">
        <v>31</v>
      </c>
      <c r="D5928" s="1">
        <v>44047.68472222222</v>
      </c>
      <c r="E5928" t="s">
        <v>35</v>
      </c>
      <c r="F5928" t="s">
        <v>48</v>
      </c>
      <c r="G5928" t="s">
        <v>15</v>
      </c>
      <c r="H5928">
        <v>72</v>
      </c>
    </row>
    <row r="5929" spans="1:8" hidden="1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18312</v>
      </c>
      <c r="B5930" t="s">
        <v>766</v>
      </c>
      <c r="C5930" t="s">
        <v>26</v>
      </c>
      <c r="D5930" s="1">
        <v>44047.701388888891</v>
      </c>
      <c r="E5930" t="s">
        <v>9</v>
      </c>
      <c r="F5930" t="s">
        <v>54</v>
      </c>
      <c r="G5930" t="s">
        <v>15</v>
      </c>
      <c r="H5930">
        <v>60</v>
      </c>
    </row>
    <row r="5931" spans="1:8" x14ac:dyDescent="0.3">
      <c r="A5931">
        <v>9984</v>
      </c>
      <c r="B5931" t="s">
        <v>430</v>
      </c>
      <c r="C5931" t="s">
        <v>25</v>
      </c>
      <c r="D5931" s="1">
        <v>44047.708333333336</v>
      </c>
      <c r="E5931" t="s">
        <v>38</v>
      </c>
      <c r="F5931" t="s">
        <v>44</v>
      </c>
      <c r="G5931" t="s">
        <v>15</v>
      </c>
      <c r="H5931">
        <v>50</v>
      </c>
    </row>
    <row r="5932" spans="1:8" x14ac:dyDescent="0.3">
      <c r="A5932">
        <v>24425</v>
      </c>
      <c r="B5932" t="s">
        <v>1001</v>
      </c>
      <c r="C5932" t="s">
        <v>14</v>
      </c>
      <c r="D5932" s="1">
        <v>44047.717361111114</v>
      </c>
      <c r="E5932" t="s">
        <v>53</v>
      </c>
      <c r="F5932" t="s">
        <v>64</v>
      </c>
      <c r="G5932" t="s">
        <v>15</v>
      </c>
      <c r="H5932">
        <v>30</v>
      </c>
    </row>
    <row r="5933" spans="1:8" x14ac:dyDescent="0.3">
      <c r="A5933">
        <v>9164</v>
      </c>
      <c r="B5933" t="s">
        <v>399</v>
      </c>
      <c r="C5933" t="s">
        <v>21</v>
      </c>
      <c r="D5933" s="1">
        <v>44047.72152777778</v>
      </c>
      <c r="E5933" t="s">
        <v>38</v>
      </c>
      <c r="F5933" t="s">
        <v>44</v>
      </c>
      <c r="G5933" t="s">
        <v>17</v>
      </c>
      <c r="H5933">
        <v>20</v>
      </c>
    </row>
    <row r="5934" spans="1:8" hidden="1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hidden="1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8740</v>
      </c>
      <c r="B5936" t="s">
        <v>381</v>
      </c>
      <c r="C5936" t="s">
        <v>8</v>
      </c>
      <c r="D5936" s="1">
        <v>44047.745833333334</v>
      </c>
      <c r="E5936" t="s">
        <v>9</v>
      </c>
      <c r="F5936" t="s">
        <v>44</v>
      </c>
      <c r="G5936" t="s">
        <v>11</v>
      </c>
      <c r="H5936">
        <v>0</v>
      </c>
    </row>
    <row r="5937" spans="1:8" hidden="1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4908</v>
      </c>
      <c r="B5938" t="s">
        <v>234</v>
      </c>
      <c r="C5938" t="s">
        <v>16</v>
      </c>
      <c r="D5938" s="1">
        <v>44047.761805555558</v>
      </c>
      <c r="E5938" t="s">
        <v>35</v>
      </c>
      <c r="F5938" t="s">
        <v>50</v>
      </c>
      <c r="G5938" t="s">
        <v>17</v>
      </c>
      <c r="H5938">
        <v>35</v>
      </c>
    </row>
    <row r="5939" spans="1:8" x14ac:dyDescent="0.3">
      <c r="A5939">
        <v>13612</v>
      </c>
      <c r="B5939" t="s">
        <v>575</v>
      </c>
      <c r="C5939" t="s">
        <v>12</v>
      </c>
      <c r="D5939" s="1">
        <v>44047.763194444444</v>
      </c>
      <c r="E5939" t="s">
        <v>38</v>
      </c>
      <c r="F5939" t="s">
        <v>54</v>
      </c>
      <c r="G5939" t="s">
        <v>11</v>
      </c>
      <c r="H5939">
        <v>10</v>
      </c>
    </row>
    <row r="5940" spans="1:8" x14ac:dyDescent="0.3">
      <c r="A5940">
        <v>89</v>
      </c>
      <c r="B5940" t="s">
        <v>30</v>
      </c>
      <c r="C5940" t="s">
        <v>24</v>
      </c>
      <c r="D5940" s="1">
        <v>44047.80972222222</v>
      </c>
      <c r="E5940" t="s">
        <v>9</v>
      </c>
      <c r="F5940" t="s">
        <v>29</v>
      </c>
      <c r="G5940" t="s">
        <v>11</v>
      </c>
      <c r="H5940">
        <v>12</v>
      </c>
    </row>
    <row r="5941" spans="1:8" hidden="1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13606</v>
      </c>
      <c r="B5942" t="s">
        <v>574</v>
      </c>
      <c r="C5942" t="s">
        <v>23</v>
      </c>
      <c r="D5942" s="1">
        <v>44047.828472222223</v>
      </c>
      <c r="E5942" t="s">
        <v>35</v>
      </c>
      <c r="F5942" t="s">
        <v>71</v>
      </c>
      <c r="G5942" t="s">
        <v>15</v>
      </c>
      <c r="H5942">
        <v>45</v>
      </c>
    </row>
    <row r="5943" spans="1:8" hidden="1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hidden="1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hidden="1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hidden="1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14659</v>
      </c>
      <c r="B5947" t="s">
        <v>613</v>
      </c>
      <c r="C5947" t="s">
        <v>25</v>
      </c>
      <c r="D5947" s="1">
        <v>44047.833333333336</v>
      </c>
      <c r="E5947" t="s">
        <v>53</v>
      </c>
      <c r="F5947" t="s">
        <v>48</v>
      </c>
      <c r="G5947" t="s">
        <v>15</v>
      </c>
      <c r="H5947">
        <v>50</v>
      </c>
    </row>
    <row r="5948" spans="1:8" hidden="1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hidden="1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hidden="1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hidden="1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15077</v>
      </c>
      <c r="B5952" t="s">
        <v>631</v>
      </c>
      <c r="C5952" t="s">
        <v>20</v>
      </c>
      <c r="D5952" s="1">
        <v>44047.836111111108</v>
      </c>
      <c r="E5952" t="s">
        <v>35</v>
      </c>
      <c r="F5952" t="s">
        <v>36</v>
      </c>
      <c r="G5952" t="s">
        <v>15</v>
      </c>
      <c r="H5952">
        <v>65</v>
      </c>
    </row>
    <row r="5953" spans="1:8" x14ac:dyDescent="0.3">
      <c r="A5953">
        <v>9566</v>
      </c>
      <c r="B5953" t="s">
        <v>412</v>
      </c>
      <c r="C5953" t="s">
        <v>8</v>
      </c>
      <c r="D5953" s="1">
        <v>44047.901388888888</v>
      </c>
      <c r="E5953" t="s">
        <v>9</v>
      </c>
      <c r="F5953" t="s">
        <v>92</v>
      </c>
      <c r="G5953" t="s">
        <v>11</v>
      </c>
      <c r="H5953">
        <v>0</v>
      </c>
    </row>
    <row r="5954" spans="1:8" hidden="1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15752</v>
      </c>
      <c r="B5955" t="s">
        <v>662</v>
      </c>
      <c r="C5955" t="s">
        <v>8</v>
      </c>
      <c r="D5955" s="1">
        <v>44047.907638888886</v>
      </c>
      <c r="E5955" t="s">
        <v>9</v>
      </c>
      <c r="F5955" t="s">
        <v>41</v>
      </c>
      <c r="G5955" t="s">
        <v>11</v>
      </c>
      <c r="H5955">
        <v>0</v>
      </c>
    </row>
    <row r="5956" spans="1:8" hidden="1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hidden="1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22767</v>
      </c>
      <c r="B5958" t="s">
        <v>941</v>
      </c>
      <c r="C5958" t="s">
        <v>25</v>
      </c>
      <c r="D5958" s="1">
        <v>44047.92083333333</v>
      </c>
      <c r="E5958" t="s">
        <v>38</v>
      </c>
      <c r="F5958" t="s">
        <v>10</v>
      </c>
      <c r="G5958" t="s">
        <v>15</v>
      </c>
      <c r="H5958">
        <v>50</v>
      </c>
    </row>
    <row r="5959" spans="1:8" hidden="1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hidden="1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8099</v>
      </c>
      <c r="B5961" t="s">
        <v>354</v>
      </c>
      <c r="C5961" t="s">
        <v>22</v>
      </c>
      <c r="D5961" s="1">
        <v>44047.927777777775</v>
      </c>
      <c r="E5961" t="s">
        <v>38</v>
      </c>
      <c r="F5961" t="s">
        <v>36</v>
      </c>
      <c r="G5961" t="s">
        <v>15</v>
      </c>
      <c r="H5961">
        <v>75</v>
      </c>
    </row>
    <row r="5962" spans="1:8" x14ac:dyDescent="0.3">
      <c r="A5962">
        <v>4534</v>
      </c>
      <c r="B5962" t="s">
        <v>222</v>
      </c>
      <c r="C5962" t="s">
        <v>25</v>
      </c>
      <c r="D5962" s="1">
        <v>44047.931250000001</v>
      </c>
      <c r="E5962" t="s">
        <v>38</v>
      </c>
      <c r="F5962" t="s">
        <v>39</v>
      </c>
      <c r="G5962" t="s">
        <v>15</v>
      </c>
      <c r="H5962">
        <v>50</v>
      </c>
    </row>
    <row r="5963" spans="1:8" hidden="1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13868</v>
      </c>
      <c r="B5964" t="s">
        <v>586</v>
      </c>
      <c r="C5964" t="s">
        <v>12</v>
      </c>
      <c r="D5964" s="1">
        <v>44047.939583333333</v>
      </c>
      <c r="E5964" t="s">
        <v>38</v>
      </c>
      <c r="F5964" t="s">
        <v>44</v>
      </c>
      <c r="G5964" t="s">
        <v>11</v>
      </c>
      <c r="H5964">
        <v>10</v>
      </c>
    </row>
    <row r="5965" spans="1:8" x14ac:dyDescent="0.3">
      <c r="A5965">
        <v>21470</v>
      </c>
      <c r="B5965" t="s">
        <v>891</v>
      </c>
      <c r="C5965" t="s">
        <v>12</v>
      </c>
      <c r="D5965" s="1">
        <v>44047.957638888889</v>
      </c>
      <c r="E5965" t="s">
        <v>53</v>
      </c>
      <c r="F5965" t="s">
        <v>48</v>
      </c>
      <c r="G5965" t="s">
        <v>11</v>
      </c>
      <c r="H5965">
        <v>10</v>
      </c>
    </row>
    <row r="5966" spans="1:8" x14ac:dyDescent="0.3">
      <c r="A5966">
        <v>3843</v>
      </c>
      <c r="B5966" t="s">
        <v>187</v>
      </c>
      <c r="C5966" t="s">
        <v>8</v>
      </c>
      <c r="D5966" s="1">
        <v>44047.974305555559</v>
      </c>
      <c r="E5966" t="s">
        <v>35</v>
      </c>
      <c r="F5966" t="s">
        <v>79</v>
      </c>
      <c r="G5966" t="s">
        <v>11</v>
      </c>
      <c r="H5966">
        <v>0</v>
      </c>
    </row>
    <row r="5967" spans="1:8" hidden="1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hidden="1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6203</v>
      </c>
      <c r="B5969" t="s">
        <v>282</v>
      </c>
      <c r="C5969" t="s">
        <v>13</v>
      </c>
      <c r="D5969" s="1">
        <v>44047.976388888892</v>
      </c>
      <c r="E5969" t="s">
        <v>35</v>
      </c>
      <c r="F5969" t="s">
        <v>46</v>
      </c>
      <c r="G5969" t="s">
        <v>11</v>
      </c>
      <c r="H5969">
        <v>15</v>
      </c>
    </row>
    <row r="5970" spans="1:8" hidden="1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27</v>
      </c>
      <c r="B5971" t="s">
        <v>7</v>
      </c>
      <c r="C5971" t="s">
        <v>18</v>
      </c>
      <c r="D5971" s="1">
        <v>44047.998611111114</v>
      </c>
      <c r="E5971" t="s">
        <v>9</v>
      </c>
      <c r="F5971" t="s">
        <v>10</v>
      </c>
      <c r="G5971" t="s">
        <v>15</v>
      </c>
      <c r="H5971">
        <v>70</v>
      </c>
    </row>
    <row r="5972" spans="1:8" x14ac:dyDescent="0.3">
      <c r="A5972">
        <v>9093</v>
      </c>
      <c r="B5972" t="s">
        <v>395</v>
      </c>
      <c r="C5972" t="s">
        <v>26</v>
      </c>
      <c r="D5972" s="1">
        <v>44048.025000000001</v>
      </c>
      <c r="E5972" t="s">
        <v>35</v>
      </c>
      <c r="F5972" t="s">
        <v>48</v>
      </c>
      <c r="G5972" t="s">
        <v>15</v>
      </c>
      <c r="H5972">
        <v>60</v>
      </c>
    </row>
    <row r="5973" spans="1:8" hidden="1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22630</v>
      </c>
      <c r="B5974" t="s">
        <v>934</v>
      </c>
      <c r="C5974" t="s">
        <v>19</v>
      </c>
      <c r="D5974" s="1">
        <v>44048.033333333333</v>
      </c>
      <c r="E5974" t="s">
        <v>35</v>
      </c>
      <c r="F5974" t="s">
        <v>33</v>
      </c>
      <c r="G5974" t="s">
        <v>11</v>
      </c>
      <c r="H5974">
        <v>5</v>
      </c>
    </row>
    <row r="5975" spans="1:8" hidden="1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hidden="1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hidden="1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hidden="1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hidden="1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hidden="1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hidden="1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hidden="1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7290</v>
      </c>
      <c r="B5983" t="s">
        <v>323</v>
      </c>
      <c r="C5983" t="s">
        <v>31</v>
      </c>
      <c r="D5983" s="1">
        <v>44048.06527777778</v>
      </c>
      <c r="E5983" t="s">
        <v>38</v>
      </c>
      <c r="F5983" t="s">
        <v>39</v>
      </c>
      <c r="G5983" t="s">
        <v>15</v>
      </c>
      <c r="H5983">
        <v>72</v>
      </c>
    </row>
    <row r="5984" spans="1:8" hidden="1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12347</v>
      </c>
      <c r="B5985" s="2" t="s">
        <v>529</v>
      </c>
      <c r="C5985" t="s">
        <v>26</v>
      </c>
      <c r="D5985" s="1">
        <v>44048.065972222219</v>
      </c>
      <c r="E5985" t="s">
        <v>9</v>
      </c>
      <c r="F5985" t="s">
        <v>44</v>
      </c>
      <c r="G5985" t="s">
        <v>15</v>
      </c>
      <c r="H5985">
        <v>60</v>
      </c>
    </row>
    <row r="5986" spans="1:8" x14ac:dyDescent="0.3">
      <c r="A5986">
        <v>4763</v>
      </c>
      <c r="B5986" t="s">
        <v>230</v>
      </c>
      <c r="C5986" t="s">
        <v>25</v>
      </c>
      <c r="D5986" s="1">
        <v>44048.070138888892</v>
      </c>
      <c r="E5986" t="s">
        <v>9</v>
      </c>
      <c r="F5986" t="s">
        <v>54</v>
      </c>
      <c r="G5986" t="s">
        <v>15</v>
      </c>
      <c r="H5986">
        <v>50</v>
      </c>
    </row>
    <row r="5987" spans="1:8" hidden="1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15503</v>
      </c>
      <c r="B5988" t="s">
        <v>649</v>
      </c>
      <c r="C5988" t="s">
        <v>27</v>
      </c>
      <c r="D5988" s="1">
        <v>44048.070833333331</v>
      </c>
      <c r="E5988" t="s">
        <v>9</v>
      </c>
      <c r="F5988" t="s">
        <v>48</v>
      </c>
      <c r="G5988" t="s">
        <v>15</v>
      </c>
      <c r="H5988">
        <v>70</v>
      </c>
    </row>
    <row r="5989" spans="1:8" hidden="1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18368</v>
      </c>
      <c r="B5990" t="s">
        <v>769</v>
      </c>
      <c r="C5990" t="s">
        <v>19</v>
      </c>
      <c r="D5990" s="1">
        <v>44048.07916666667</v>
      </c>
      <c r="E5990" t="s">
        <v>38</v>
      </c>
      <c r="F5990" t="s">
        <v>48</v>
      </c>
      <c r="G5990" t="s">
        <v>11</v>
      </c>
      <c r="H5990">
        <v>5</v>
      </c>
    </row>
    <row r="5991" spans="1:8" x14ac:dyDescent="0.3">
      <c r="A5991">
        <v>17199</v>
      </c>
      <c r="B5991" t="s">
        <v>722</v>
      </c>
      <c r="C5991" t="s">
        <v>14</v>
      </c>
      <c r="D5991" s="1">
        <v>44048.082638888889</v>
      </c>
      <c r="E5991" t="s">
        <v>35</v>
      </c>
      <c r="F5991" t="s">
        <v>48</v>
      </c>
      <c r="G5991" t="s">
        <v>15</v>
      </c>
      <c r="H5991">
        <v>30</v>
      </c>
    </row>
    <row r="5992" spans="1:8" x14ac:dyDescent="0.3">
      <c r="A5992">
        <v>22956</v>
      </c>
      <c r="B5992" t="s">
        <v>947</v>
      </c>
      <c r="C5992" t="s">
        <v>20</v>
      </c>
      <c r="D5992" s="1">
        <v>44048.084027777775</v>
      </c>
      <c r="E5992" t="s">
        <v>9</v>
      </c>
      <c r="F5992" t="s">
        <v>39</v>
      </c>
      <c r="G5992" t="s">
        <v>15</v>
      </c>
      <c r="H5992">
        <v>65</v>
      </c>
    </row>
    <row r="5993" spans="1:8" hidden="1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hidden="1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13442</v>
      </c>
      <c r="B5995" t="s">
        <v>568</v>
      </c>
      <c r="C5995" t="s">
        <v>18</v>
      </c>
      <c r="D5995" s="1">
        <v>44048.091666666667</v>
      </c>
      <c r="E5995" t="s">
        <v>9</v>
      </c>
      <c r="F5995" t="s">
        <v>71</v>
      </c>
      <c r="G5995" t="s">
        <v>15</v>
      </c>
      <c r="H5995">
        <v>70</v>
      </c>
    </row>
    <row r="5996" spans="1:8" x14ac:dyDescent="0.3">
      <c r="A5996">
        <v>2937</v>
      </c>
      <c r="B5996" s="2" t="s">
        <v>155</v>
      </c>
      <c r="C5996" t="s">
        <v>25</v>
      </c>
      <c r="D5996" s="1">
        <v>44048.094444444447</v>
      </c>
      <c r="E5996" t="s">
        <v>35</v>
      </c>
      <c r="F5996" t="s">
        <v>46</v>
      </c>
      <c r="G5996" t="s">
        <v>15</v>
      </c>
      <c r="H5996">
        <v>50</v>
      </c>
    </row>
    <row r="5997" spans="1:8" hidden="1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hidden="1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hidden="1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hidden="1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8608</v>
      </c>
      <c r="B6001" t="s">
        <v>377</v>
      </c>
      <c r="C6001" t="s">
        <v>12</v>
      </c>
      <c r="D6001" s="1">
        <v>44048.09652777778</v>
      </c>
      <c r="E6001" t="s">
        <v>38</v>
      </c>
      <c r="F6001" t="s">
        <v>71</v>
      </c>
      <c r="G6001" t="s">
        <v>11</v>
      </c>
      <c r="H6001">
        <v>10</v>
      </c>
    </row>
    <row r="6002" spans="1:8" hidden="1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hidden="1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hidden="1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hidden="1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12096</v>
      </c>
      <c r="B6006" t="s">
        <v>517</v>
      </c>
      <c r="C6006" t="s">
        <v>21</v>
      </c>
      <c r="D6006" s="1">
        <v>44048.11041666667</v>
      </c>
      <c r="E6006" t="s">
        <v>53</v>
      </c>
      <c r="F6006" t="s">
        <v>33</v>
      </c>
      <c r="G6006" t="s">
        <v>17</v>
      </c>
      <c r="H6006">
        <v>20</v>
      </c>
    </row>
    <row r="6007" spans="1:8" x14ac:dyDescent="0.3">
      <c r="A6007">
        <v>22996</v>
      </c>
      <c r="B6007" t="s">
        <v>948</v>
      </c>
      <c r="C6007" t="s">
        <v>24</v>
      </c>
      <c r="D6007" s="1">
        <v>44048.129861111112</v>
      </c>
      <c r="E6007" t="s">
        <v>9</v>
      </c>
      <c r="F6007" t="s">
        <v>39</v>
      </c>
      <c r="G6007" t="s">
        <v>11</v>
      </c>
      <c r="H6007">
        <v>12</v>
      </c>
    </row>
    <row r="6008" spans="1:8" x14ac:dyDescent="0.3">
      <c r="A6008">
        <v>9875</v>
      </c>
      <c r="B6008" t="s">
        <v>426</v>
      </c>
      <c r="C6008" t="s">
        <v>21</v>
      </c>
      <c r="D6008" s="1">
        <v>44048.15</v>
      </c>
      <c r="E6008" t="s">
        <v>53</v>
      </c>
      <c r="F6008" t="s">
        <v>33</v>
      </c>
      <c r="G6008" t="s">
        <v>17</v>
      </c>
      <c r="H6008">
        <v>20</v>
      </c>
    </row>
    <row r="6009" spans="1:8" x14ac:dyDescent="0.3">
      <c r="A6009">
        <v>17094</v>
      </c>
      <c r="B6009" t="s">
        <v>720</v>
      </c>
      <c r="C6009" t="s">
        <v>24</v>
      </c>
      <c r="D6009" s="1">
        <v>44048.166666666664</v>
      </c>
      <c r="E6009" t="s">
        <v>38</v>
      </c>
      <c r="F6009" t="s">
        <v>48</v>
      </c>
      <c r="G6009" t="s">
        <v>11</v>
      </c>
      <c r="H6009">
        <v>12</v>
      </c>
    </row>
    <row r="6010" spans="1:8" hidden="1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12031</v>
      </c>
      <c r="B6011" t="s">
        <v>514</v>
      </c>
      <c r="C6011" t="s">
        <v>14</v>
      </c>
      <c r="D6011" s="1">
        <v>44048.173611111109</v>
      </c>
      <c r="E6011" t="s">
        <v>9</v>
      </c>
      <c r="F6011" t="s">
        <v>29</v>
      </c>
      <c r="G6011" t="s">
        <v>15</v>
      </c>
      <c r="H6011">
        <v>30</v>
      </c>
    </row>
    <row r="6012" spans="1:8" x14ac:dyDescent="0.3">
      <c r="A6012">
        <v>15296</v>
      </c>
      <c r="B6012" t="s">
        <v>638</v>
      </c>
      <c r="C6012" t="s">
        <v>16</v>
      </c>
      <c r="D6012" s="1">
        <v>44048.186805555553</v>
      </c>
      <c r="E6012" t="s">
        <v>9</v>
      </c>
      <c r="F6012" t="s">
        <v>92</v>
      </c>
      <c r="G6012" t="s">
        <v>17</v>
      </c>
      <c r="H6012">
        <v>35</v>
      </c>
    </row>
    <row r="6013" spans="1:8" x14ac:dyDescent="0.3">
      <c r="A6013">
        <v>12905</v>
      </c>
      <c r="B6013" t="s">
        <v>551</v>
      </c>
      <c r="C6013" t="s">
        <v>19</v>
      </c>
      <c r="D6013" s="1">
        <v>44048.218055555553</v>
      </c>
      <c r="E6013" t="s">
        <v>38</v>
      </c>
      <c r="F6013" t="s">
        <v>54</v>
      </c>
      <c r="G6013" t="s">
        <v>11</v>
      </c>
      <c r="H6013">
        <v>5</v>
      </c>
    </row>
    <row r="6014" spans="1:8" x14ac:dyDescent="0.3">
      <c r="A6014">
        <v>24311</v>
      </c>
      <c r="B6014" t="s">
        <v>997</v>
      </c>
      <c r="C6014" t="s">
        <v>13</v>
      </c>
      <c r="D6014" s="1">
        <v>44048.220138888886</v>
      </c>
      <c r="E6014" t="s">
        <v>35</v>
      </c>
      <c r="F6014" t="s">
        <v>56</v>
      </c>
      <c r="G6014" t="s">
        <v>11</v>
      </c>
      <c r="H6014">
        <v>15</v>
      </c>
    </row>
    <row r="6015" spans="1:8" x14ac:dyDescent="0.3">
      <c r="A6015">
        <v>23799</v>
      </c>
      <c r="B6015" t="s">
        <v>976</v>
      </c>
      <c r="C6015" t="s">
        <v>22</v>
      </c>
      <c r="D6015" s="1">
        <v>44048.243055555555</v>
      </c>
      <c r="E6015" t="s">
        <v>38</v>
      </c>
      <c r="F6015" t="s">
        <v>10</v>
      </c>
      <c r="G6015" t="s">
        <v>15</v>
      </c>
      <c r="H6015">
        <v>75</v>
      </c>
    </row>
    <row r="6016" spans="1:8" hidden="1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hidden="1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7777</v>
      </c>
      <c r="B6018" t="s">
        <v>341</v>
      </c>
      <c r="C6018" t="s">
        <v>12</v>
      </c>
      <c r="D6018" s="1">
        <v>44048.250694444447</v>
      </c>
      <c r="E6018" t="s">
        <v>38</v>
      </c>
      <c r="F6018" t="s">
        <v>71</v>
      </c>
      <c r="G6018" t="s">
        <v>11</v>
      </c>
      <c r="H6018">
        <v>10</v>
      </c>
    </row>
    <row r="6019" spans="1:8" hidden="1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23036</v>
      </c>
      <c r="B6020" t="s">
        <v>949</v>
      </c>
      <c r="C6020" t="s">
        <v>22</v>
      </c>
      <c r="D6020" s="1">
        <v>44048.254166666666</v>
      </c>
      <c r="E6020" t="s">
        <v>38</v>
      </c>
      <c r="F6020" t="s">
        <v>48</v>
      </c>
      <c r="G6020" t="s">
        <v>15</v>
      </c>
      <c r="H6020">
        <v>75</v>
      </c>
    </row>
    <row r="6021" spans="1:8" hidden="1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11292</v>
      </c>
      <c r="B6022" t="s">
        <v>483</v>
      </c>
      <c r="C6022" t="s">
        <v>26</v>
      </c>
      <c r="D6022" s="1">
        <v>44048.255555555559</v>
      </c>
      <c r="E6022" t="s">
        <v>35</v>
      </c>
      <c r="F6022" t="s">
        <v>71</v>
      </c>
      <c r="G6022" t="s">
        <v>15</v>
      </c>
      <c r="H6022">
        <v>60</v>
      </c>
    </row>
    <row r="6023" spans="1:8" hidden="1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hidden="1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hidden="1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hidden="1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hidden="1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7377</v>
      </c>
      <c r="B6028" t="s">
        <v>326</v>
      </c>
      <c r="C6028" t="s">
        <v>19</v>
      </c>
      <c r="D6028" s="1">
        <v>44048.275000000001</v>
      </c>
      <c r="E6028" t="s">
        <v>53</v>
      </c>
      <c r="F6028" t="s">
        <v>39</v>
      </c>
      <c r="G6028" t="s">
        <v>11</v>
      </c>
      <c r="H6028">
        <v>5</v>
      </c>
    </row>
    <row r="6029" spans="1:8" x14ac:dyDescent="0.3">
      <c r="A6029">
        <v>3043</v>
      </c>
      <c r="B6029" t="s">
        <v>158</v>
      </c>
      <c r="C6029" t="s">
        <v>14</v>
      </c>
      <c r="D6029" s="1">
        <v>44048.286111111112</v>
      </c>
      <c r="E6029" t="s">
        <v>35</v>
      </c>
      <c r="F6029" t="s">
        <v>46</v>
      </c>
      <c r="G6029" t="s">
        <v>15</v>
      </c>
      <c r="H6029">
        <v>30</v>
      </c>
    </row>
    <row r="6030" spans="1:8" x14ac:dyDescent="0.3">
      <c r="A6030">
        <v>7523</v>
      </c>
      <c r="B6030" t="s">
        <v>332</v>
      </c>
      <c r="C6030" t="s">
        <v>20</v>
      </c>
      <c r="D6030" s="1">
        <v>44048.297222222223</v>
      </c>
      <c r="E6030" t="s">
        <v>9</v>
      </c>
      <c r="F6030" t="s">
        <v>29</v>
      </c>
      <c r="G6030" t="s">
        <v>15</v>
      </c>
      <c r="H6030">
        <v>65</v>
      </c>
    </row>
    <row r="6031" spans="1:8" x14ac:dyDescent="0.3">
      <c r="A6031">
        <v>23080</v>
      </c>
      <c r="B6031" t="s">
        <v>950</v>
      </c>
      <c r="C6031" t="s">
        <v>27</v>
      </c>
      <c r="D6031" s="1">
        <v>44048.332638888889</v>
      </c>
      <c r="E6031" t="s">
        <v>53</v>
      </c>
      <c r="F6031" t="s">
        <v>48</v>
      </c>
      <c r="G6031" t="s">
        <v>15</v>
      </c>
      <c r="H6031">
        <v>70</v>
      </c>
    </row>
    <row r="6032" spans="1:8" hidden="1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hidden="1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hidden="1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7571</v>
      </c>
      <c r="B6035" t="s">
        <v>334</v>
      </c>
      <c r="C6035" t="s">
        <v>20</v>
      </c>
      <c r="D6035" s="1">
        <v>44048.386111111111</v>
      </c>
      <c r="E6035" t="s">
        <v>53</v>
      </c>
      <c r="F6035" t="s">
        <v>71</v>
      </c>
      <c r="G6035" t="s">
        <v>15</v>
      </c>
      <c r="H6035">
        <v>65</v>
      </c>
    </row>
    <row r="6036" spans="1:8" hidden="1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16836</v>
      </c>
      <c r="B6037" t="s">
        <v>710</v>
      </c>
      <c r="C6037" t="s">
        <v>31</v>
      </c>
      <c r="D6037" s="1">
        <v>44048.386805555558</v>
      </c>
      <c r="E6037" t="s">
        <v>38</v>
      </c>
      <c r="F6037" t="s">
        <v>10</v>
      </c>
      <c r="G6037" t="s">
        <v>15</v>
      </c>
      <c r="H6037">
        <v>72</v>
      </c>
    </row>
    <row r="6038" spans="1:8" hidden="1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6568</v>
      </c>
      <c r="B6039" t="s">
        <v>295</v>
      </c>
      <c r="C6039" t="s">
        <v>13</v>
      </c>
      <c r="D6039" s="1">
        <v>44048.388194444444</v>
      </c>
      <c r="E6039" t="s">
        <v>35</v>
      </c>
      <c r="F6039" t="s">
        <v>54</v>
      </c>
      <c r="G6039" t="s">
        <v>11</v>
      </c>
      <c r="H6039">
        <v>15</v>
      </c>
    </row>
    <row r="6040" spans="1:8" hidden="1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hidden="1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24493</v>
      </c>
      <c r="B6042" t="s">
        <v>1005</v>
      </c>
      <c r="C6042" t="s">
        <v>16</v>
      </c>
      <c r="D6042" s="1">
        <v>44048.397222222222</v>
      </c>
      <c r="E6042" t="s">
        <v>53</v>
      </c>
      <c r="F6042" t="s">
        <v>71</v>
      </c>
      <c r="G6042" t="s">
        <v>17</v>
      </c>
      <c r="H6042">
        <v>35</v>
      </c>
    </row>
    <row r="6043" spans="1:8" hidden="1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hidden="1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hidden="1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hidden="1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hidden="1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hidden="1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hidden="1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12234</v>
      </c>
      <c r="B6050" t="s">
        <v>523</v>
      </c>
      <c r="C6050" t="s">
        <v>24</v>
      </c>
      <c r="D6050" s="1">
        <v>44048.411805555559</v>
      </c>
      <c r="E6050" t="s">
        <v>9</v>
      </c>
      <c r="F6050" t="s">
        <v>39</v>
      </c>
      <c r="G6050" t="s">
        <v>11</v>
      </c>
      <c r="H6050">
        <v>12</v>
      </c>
    </row>
    <row r="6051" spans="1:8" hidden="1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14457</v>
      </c>
      <c r="B6052" t="s">
        <v>604</v>
      </c>
      <c r="C6052" t="s">
        <v>26</v>
      </c>
      <c r="D6052" s="1">
        <v>44048.42083333333</v>
      </c>
      <c r="E6052" t="s">
        <v>53</v>
      </c>
      <c r="F6052" t="s">
        <v>64</v>
      </c>
      <c r="G6052" t="s">
        <v>15</v>
      </c>
      <c r="H6052">
        <v>60</v>
      </c>
    </row>
    <row r="6053" spans="1:8" x14ac:dyDescent="0.3">
      <c r="A6053">
        <v>20984</v>
      </c>
      <c r="B6053" t="s">
        <v>870</v>
      </c>
      <c r="C6053" t="s">
        <v>14</v>
      </c>
      <c r="D6053" s="1">
        <v>44048.433333333334</v>
      </c>
      <c r="E6053" t="s">
        <v>9</v>
      </c>
      <c r="F6053" t="s">
        <v>79</v>
      </c>
      <c r="G6053" t="s">
        <v>15</v>
      </c>
      <c r="H6053">
        <v>30</v>
      </c>
    </row>
    <row r="6054" spans="1:8" hidden="1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hidden="1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hidden="1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hidden="1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18008</v>
      </c>
      <c r="B6058" t="s">
        <v>753</v>
      </c>
      <c r="C6058" t="s">
        <v>21</v>
      </c>
      <c r="D6058" s="1">
        <v>44048.434027777781</v>
      </c>
      <c r="E6058" t="s">
        <v>38</v>
      </c>
      <c r="F6058" t="s">
        <v>48</v>
      </c>
      <c r="G6058" t="s">
        <v>17</v>
      </c>
      <c r="H6058">
        <v>20</v>
      </c>
    </row>
    <row r="6059" spans="1:8" hidden="1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18345</v>
      </c>
      <c r="B6060" t="s">
        <v>768</v>
      </c>
      <c r="C6060" t="s">
        <v>31</v>
      </c>
      <c r="D6060" s="1">
        <v>44048.435416666667</v>
      </c>
      <c r="E6060" t="s">
        <v>35</v>
      </c>
      <c r="F6060" t="s">
        <v>44</v>
      </c>
      <c r="G6060" t="s">
        <v>15</v>
      </c>
      <c r="H6060">
        <v>72</v>
      </c>
    </row>
    <row r="6061" spans="1:8" hidden="1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hidden="1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11306</v>
      </c>
      <c r="B6063" t="s">
        <v>484</v>
      </c>
      <c r="C6063" t="s">
        <v>16</v>
      </c>
      <c r="D6063" s="1">
        <v>44048.442361111112</v>
      </c>
      <c r="E6063" t="s">
        <v>53</v>
      </c>
      <c r="F6063" t="s">
        <v>44</v>
      </c>
      <c r="G6063" t="s">
        <v>17</v>
      </c>
      <c r="H6063">
        <v>35</v>
      </c>
    </row>
    <row r="6064" spans="1:8" hidden="1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1352</v>
      </c>
      <c r="B6065" t="s">
        <v>97</v>
      </c>
      <c r="C6065" t="s">
        <v>21</v>
      </c>
      <c r="D6065" s="1">
        <v>44048.499305555553</v>
      </c>
      <c r="E6065" t="s">
        <v>35</v>
      </c>
      <c r="F6065" t="s">
        <v>48</v>
      </c>
      <c r="G6065" t="s">
        <v>17</v>
      </c>
      <c r="H6065">
        <v>20</v>
      </c>
    </row>
    <row r="6066" spans="1:8" hidden="1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hidden="1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2594</v>
      </c>
      <c r="B6068" t="s">
        <v>144</v>
      </c>
      <c r="C6068" t="s">
        <v>20</v>
      </c>
      <c r="D6068" s="1">
        <v>44048.502083333333</v>
      </c>
      <c r="E6068" t="s">
        <v>9</v>
      </c>
      <c r="F6068" t="s">
        <v>41</v>
      </c>
      <c r="G6068" t="s">
        <v>15</v>
      </c>
      <c r="H6068">
        <v>65</v>
      </c>
    </row>
    <row r="6069" spans="1:8" hidden="1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hidden="1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7084</v>
      </c>
      <c r="B6071" t="s">
        <v>316</v>
      </c>
      <c r="C6071" t="s">
        <v>24</v>
      </c>
      <c r="D6071" s="1">
        <v>44048.510416666664</v>
      </c>
      <c r="E6071" t="s">
        <v>35</v>
      </c>
      <c r="F6071" t="s">
        <v>56</v>
      </c>
      <c r="G6071" t="s">
        <v>11</v>
      </c>
      <c r="H6071">
        <v>12</v>
      </c>
    </row>
    <row r="6072" spans="1:8" hidden="1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hidden="1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hidden="1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21440</v>
      </c>
      <c r="B6075" t="s">
        <v>889</v>
      </c>
      <c r="C6075" t="s">
        <v>16</v>
      </c>
      <c r="D6075" s="1">
        <v>44048.52847222222</v>
      </c>
      <c r="E6075" t="s">
        <v>35</v>
      </c>
      <c r="F6075" t="s">
        <v>10</v>
      </c>
      <c r="G6075" t="s">
        <v>17</v>
      </c>
      <c r="H6075">
        <v>35</v>
      </c>
    </row>
    <row r="6076" spans="1:8" hidden="1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23430</v>
      </c>
      <c r="B6077" t="s">
        <v>962</v>
      </c>
      <c r="C6077" t="s">
        <v>8</v>
      </c>
      <c r="D6077" s="1">
        <v>44048.529166666667</v>
      </c>
      <c r="E6077" t="s">
        <v>38</v>
      </c>
      <c r="F6077" t="s">
        <v>92</v>
      </c>
      <c r="G6077" t="s">
        <v>11</v>
      </c>
      <c r="H6077">
        <v>0</v>
      </c>
    </row>
    <row r="6078" spans="1:8" x14ac:dyDescent="0.3">
      <c r="A6078">
        <v>3097</v>
      </c>
      <c r="B6078" t="s">
        <v>160</v>
      </c>
      <c r="C6078" t="s">
        <v>16</v>
      </c>
      <c r="D6078" s="1">
        <v>44048.54583333333</v>
      </c>
      <c r="E6078" t="s">
        <v>9</v>
      </c>
      <c r="F6078" t="s">
        <v>36</v>
      </c>
      <c r="G6078" t="s">
        <v>17</v>
      </c>
      <c r="H6078">
        <v>35</v>
      </c>
    </row>
    <row r="6079" spans="1:8" hidden="1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hidden="1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12411</v>
      </c>
      <c r="B6081" t="s">
        <v>531</v>
      </c>
      <c r="C6081" t="s">
        <v>13</v>
      </c>
      <c r="D6081" s="1">
        <v>44048.54791666667</v>
      </c>
      <c r="E6081" t="s">
        <v>35</v>
      </c>
      <c r="F6081" t="s">
        <v>79</v>
      </c>
      <c r="G6081" t="s">
        <v>11</v>
      </c>
      <c r="H6081">
        <v>15</v>
      </c>
    </row>
    <row r="6082" spans="1:8" hidden="1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hidden="1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hidden="1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hidden="1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19082</v>
      </c>
      <c r="B6086" t="s">
        <v>803</v>
      </c>
      <c r="C6086" t="s">
        <v>12</v>
      </c>
      <c r="D6086" s="1">
        <v>44048.554861111108</v>
      </c>
      <c r="E6086" t="s">
        <v>53</v>
      </c>
      <c r="F6086" t="s">
        <v>48</v>
      </c>
      <c r="G6086" t="s">
        <v>11</v>
      </c>
      <c r="H6086">
        <v>10</v>
      </c>
    </row>
    <row r="6087" spans="1:8" hidden="1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hidden="1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hidden="1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19608</v>
      </c>
      <c r="B6090" t="s">
        <v>820</v>
      </c>
      <c r="C6090" t="s">
        <v>16</v>
      </c>
      <c r="D6090" s="1">
        <v>44048.563888888886</v>
      </c>
      <c r="E6090" t="s">
        <v>35</v>
      </c>
      <c r="F6090" t="s">
        <v>48</v>
      </c>
      <c r="G6090" t="s">
        <v>17</v>
      </c>
      <c r="H6090">
        <v>35</v>
      </c>
    </row>
    <row r="6091" spans="1:8" hidden="1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15635</v>
      </c>
      <c r="B6092" t="s">
        <v>655</v>
      </c>
      <c r="C6092" t="s">
        <v>12</v>
      </c>
      <c r="D6092" s="1">
        <v>44048.595833333333</v>
      </c>
      <c r="E6092" t="s">
        <v>35</v>
      </c>
      <c r="F6092" t="s">
        <v>54</v>
      </c>
      <c r="G6092" t="s">
        <v>11</v>
      </c>
      <c r="H6092">
        <v>10</v>
      </c>
    </row>
    <row r="6093" spans="1:8" x14ac:dyDescent="0.3">
      <c r="A6093">
        <v>9927</v>
      </c>
      <c r="B6093" t="s">
        <v>428</v>
      </c>
      <c r="C6093" t="s">
        <v>18</v>
      </c>
      <c r="D6093" s="1">
        <v>44048.597916666666</v>
      </c>
      <c r="E6093" t="s">
        <v>9</v>
      </c>
      <c r="F6093" t="s">
        <v>64</v>
      </c>
      <c r="G6093" t="s">
        <v>15</v>
      </c>
      <c r="H6093">
        <v>70</v>
      </c>
    </row>
    <row r="6094" spans="1:8" x14ac:dyDescent="0.3">
      <c r="A6094">
        <v>21499</v>
      </c>
      <c r="B6094" t="s">
        <v>891</v>
      </c>
      <c r="C6094" t="s">
        <v>12</v>
      </c>
      <c r="D6094" s="1">
        <v>44048.612500000003</v>
      </c>
      <c r="E6094" t="s">
        <v>53</v>
      </c>
      <c r="F6094" t="s">
        <v>48</v>
      </c>
      <c r="G6094" t="s">
        <v>11</v>
      </c>
      <c r="H6094">
        <v>10</v>
      </c>
    </row>
    <row r="6095" spans="1:8" hidden="1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5069</v>
      </c>
      <c r="B6096" t="s">
        <v>238</v>
      </c>
      <c r="C6096" t="s">
        <v>26</v>
      </c>
      <c r="D6096" s="1">
        <v>44048.623611111114</v>
      </c>
      <c r="E6096" t="s">
        <v>53</v>
      </c>
      <c r="F6096" t="s">
        <v>39</v>
      </c>
      <c r="G6096" t="s">
        <v>15</v>
      </c>
      <c r="H6096">
        <v>60</v>
      </c>
    </row>
    <row r="6097" spans="1:8" hidden="1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hidden="1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23394</v>
      </c>
      <c r="B6099" t="s">
        <v>962</v>
      </c>
      <c r="C6099" t="s">
        <v>21</v>
      </c>
      <c r="D6099" s="1">
        <v>44048.634722222225</v>
      </c>
      <c r="E6099" t="s">
        <v>38</v>
      </c>
      <c r="F6099" t="s">
        <v>92</v>
      </c>
      <c r="G6099" t="s">
        <v>17</v>
      </c>
      <c r="H6099">
        <v>20</v>
      </c>
    </row>
    <row r="6100" spans="1:8" hidden="1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9138</v>
      </c>
      <c r="B6101" t="s">
        <v>398</v>
      </c>
      <c r="C6101" t="s">
        <v>8</v>
      </c>
      <c r="D6101" s="1">
        <v>44048.64166666667</v>
      </c>
      <c r="E6101" t="s">
        <v>53</v>
      </c>
      <c r="F6101" t="s">
        <v>33</v>
      </c>
      <c r="G6101" t="s">
        <v>11</v>
      </c>
      <c r="H6101">
        <v>0</v>
      </c>
    </row>
    <row r="6102" spans="1:8" hidden="1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695</v>
      </c>
      <c r="B6103" t="s">
        <v>69</v>
      </c>
      <c r="C6103" t="s">
        <v>8</v>
      </c>
      <c r="D6103" s="1">
        <v>44048.650694444441</v>
      </c>
      <c r="E6103" t="s">
        <v>38</v>
      </c>
      <c r="F6103" t="s">
        <v>48</v>
      </c>
      <c r="G6103" t="s">
        <v>11</v>
      </c>
      <c r="H6103">
        <v>0</v>
      </c>
    </row>
    <row r="6104" spans="1:8" x14ac:dyDescent="0.3">
      <c r="A6104">
        <v>8142</v>
      </c>
      <c r="B6104" t="s">
        <v>356</v>
      </c>
      <c r="C6104" t="s">
        <v>12</v>
      </c>
      <c r="D6104" s="1">
        <v>44048.652777777781</v>
      </c>
      <c r="E6104" t="s">
        <v>53</v>
      </c>
      <c r="F6104" t="s">
        <v>48</v>
      </c>
      <c r="G6104" t="s">
        <v>11</v>
      </c>
      <c r="H6104">
        <v>10</v>
      </c>
    </row>
    <row r="6105" spans="1:8" x14ac:dyDescent="0.3">
      <c r="A6105">
        <v>10283</v>
      </c>
      <c r="B6105" t="s">
        <v>444</v>
      </c>
      <c r="C6105" t="s">
        <v>24</v>
      </c>
      <c r="D6105" s="1">
        <v>44048.652777777781</v>
      </c>
      <c r="E6105" t="s">
        <v>35</v>
      </c>
      <c r="F6105" t="s">
        <v>56</v>
      </c>
      <c r="G6105" t="s">
        <v>11</v>
      </c>
      <c r="H6105">
        <v>12</v>
      </c>
    </row>
    <row r="6106" spans="1:8" hidden="1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473</v>
      </c>
      <c r="B6107" t="s">
        <v>61</v>
      </c>
      <c r="C6107" t="s">
        <v>13</v>
      </c>
      <c r="D6107" s="1">
        <v>44048.666666666664</v>
      </c>
      <c r="E6107" t="s">
        <v>38</v>
      </c>
      <c r="F6107" t="s">
        <v>44</v>
      </c>
      <c r="G6107" t="s">
        <v>11</v>
      </c>
      <c r="H6107">
        <v>15</v>
      </c>
    </row>
    <row r="6108" spans="1:8" hidden="1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21421</v>
      </c>
      <c r="B6109" t="s">
        <v>889</v>
      </c>
      <c r="C6109" t="s">
        <v>13</v>
      </c>
      <c r="D6109" s="1">
        <v>44048.667361111111</v>
      </c>
      <c r="E6109" t="s">
        <v>35</v>
      </c>
      <c r="F6109" t="s">
        <v>10</v>
      </c>
      <c r="G6109" t="s">
        <v>11</v>
      </c>
      <c r="H6109">
        <v>15</v>
      </c>
    </row>
    <row r="6110" spans="1:8" x14ac:dyDescent="0.3">
      <c r="A6110">
        <v>8031</v>
      </c>
      <c r="B6110" t="s">
        <v>352</v>
      </c>
      <c r="C6110" t="s">
        <v>16</v>
      </c>
      <c r="D6110" s="1">
        <v>44048.67291666667</v>
      </c>
      <c r="E6110" t="s">
        <v>53</v>
      </c>
      <c r="F6110" t="s">
        <v>39</v>
      </c>
      <c r="G6110" t="s">
        <v>17</v>
      </c>
      <c r="H6110">
        <v>35</v>
      </c>
    </row>
    <row r="6111" spans="1:8" hidden="1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hidden="1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24111</v>
      </c>
      <c r="B6113" t="s">
        <v>987</v>
      </c>
      <c r="C6113" t="s">
        <v>27</v>
      </c>
      <c r="D6113" s="1">
        <v>44048.673611111109</v>
      </c>
      <c r="E6113" t="s">
        <v>9</v>
      </c>
      <c r="F6113" t="s">
        <v>29</v>
      </c>
      <c r="G6113" t="s">
        <v>15</v>
      </c>
      <c r="H6113">
        <v>70</v>
      </c>
    </row>
    <row r="6114" spans="1:8" hidden="1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6919</v>
      </c>
      <c r="B6115" t="s">
        <v>309</v>
      </c>
      <c r="C6115" t="s">
        <v>23</v>
      </c>
      <c r="D6115" s="1">
        <v>44048.676388888889</v>
      </c>
      <c r="E6115" t="s">
        <v>53</v>
      </c>
      <c r="F6115" t="s">
        <v>36</v>
      </c>
      <c r="G6115" t="s">
        <v>15</v>
      </c>
      <c r="H6115">
        <v>45</v>
      </c>
    </row>
    <row r="6116" spans="1:8" x14ac:dyDescent="0.3">
      <c r="A6116">
        <v>11898</v>
      </c>
      <c r="B6116" t="s">
        <v>509</v>
      </c>
      <c r="C6116" t="s">
        <v>16</v>
      </c>
      <c r="D6116" s="1">
        <v>44048.696527777778</v>
      </c>
      <c r="E6116" t="s">
        <v>9</v>
      </c>
      <c r="F6116" t="s">
        <v>36</v>
      </c>
      <c r="G6116" t="s">
        <v>17</v>
      </c>
      <c r="H6116">
        <v>35</v>
      </c>
    </row>
    <row r="6117" spans="1:8" x14ac:dyDescent="0.3">
      <c r="A6117">
        <v>24136</v>
      </c>
      <c r="B6117" t="s">
        <v>988</v>
      </c>
      <c r="C6117" t="s">
        <v>22</v>
      </c>
      <c r="D6117" s="1">
        <v>44048.711111111108</v>
      </c>
      <c r="E6117" t="s">
        <v>35</v>
      </c>
      <c r="F6117" t="s">
        <v>10</v>
      </c>
      <c r="G6117" t="s">
        <v>15</v>
      </c>
      <c r="H6117">
        <v>75</v>
      </c>
    </row>
    <row r="6118" spans="1:8" x14ac:dyDescent="0.3">
      <c r="A6118">
        <v>2777</v>
      </c>
      <c r="B6118" t="s">
        <v>150</v>
      </c>
      <c r="C6118" t="s">
        <v>20</v>
      </c>
      <c r="D6118" s="1">
        <v>44048.713194444441</v>
      </c>
      <c r="E6118" t="s">
        <v>38</v>
      </c>
      <c r="F6118" t="s">
        <v>39</v>
      </c>
      <c r="G6118" t="s">
        <v>15</v>
      </c>
      <c r="H6118">
        <v>65</v>
      </c>
    </row>
    <row r="6119" spans="1:8" x14ac:dyDescent="0.3">
      <c r="A6119">
        <v>3984</v>
      </c>
      <c r="B6119" t="s">
        <v>195</v>
      </c>
      <c r="C6119" t="s">
        <v>22</v>
      </c>
      <c r="D6119" s="1">
        <v>44048.715277777781</v>
      </c>
      <c r="E6119" t="s">
        <v>38</v>
      </c>
      <c r="F6119" t="s">
        <v>10</v>
      </c>
      <c r="G6119" t="s">
        <v>15</v>
      </c>
      <c r="H6119">
        <v>75</v>
      </c>
    </row>
    <row r="6120" spans="1:8" x14ac:dyDescent="0.3">
      <c r="A6120">
        <v>21885</v>
      </c>
      <c r="B6120" t="s">
        <v>905</v>
      </c>
      <c r="C6120" t="s">
        <v>20</v>
      </c>
      <c r="D6120" s="1">
        <v>44048.723611111112</v>
      </c>
      <c r="E6120" t="s">
        <v>53</v>
      </c>
      <c r="F6120" t="s">
        <v>46</v>
      </c>
      <c r="G6120" t="s">
        <v>15</v>
      </c>
      <c r="H6120">
        <v>65</v>
      </c>
    </row>
    <row r="6121" spans="1:8" x14ac:dyDescent="0.3">
      <c r="A6121">
        <v>8242</v>
      </c>
      <c r="B6121" t="s">
        <v>361</v>
      </c>
      <c r="C6121" t="s">
        <v>27</v>
      </c>
      <c r="D6121" s="1">
        <v>44048.729166666664</v>
      </c>
      <c r="E6121" t="s">
        <v>38</v>
      </c>
      <c r="F6121" t="s">
        <v>39</v>
      </c>
      <c r="G6121" t="s">
        <v>15</v>
      </c>
      <c r="H6121">
        <v>70</v>
      </c>
    </row>
    <row r="6122" spans="1:8" x14ac:dyDescent="0.3">
      <c r="A6122">
        <v>12543</v>
      </c>
      <c r="B6122" t="s">
        <v>537</v>
      </c>
      <c r="C6122" t="s">
        <v>8</v>
      </c>
      <c r="D6122" s="1">
        <v>44048.740277777775</v>
      </c>
      <c r="E6122" t="s">
        <v>35</v>
      </c>
      <c r="F6122" t="s">
        <v>36</v>
      </c>
      <c r="G6122" t="s">
        <v>11</v>
      </c>
      <c r="H6122">
        <v>0</v>
      </c>
    </row>
    <row r="6123" spans="1:8" hidden="1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10071</v>
      </c>
      <c r="B6124" t="s">
        <v>434</v>
      </c>
      <c r="C6124" t="s">
        <v>18</v>
      </c>
      <c r="D6124" s="1">
        <v>44048.768055555556</v>
      </c>
      <c r="E6124" t="s">
        <v>53</v>
      </c>
      <c r="F6124" t="s">
        <v>29</v>
      </c>
      <c r="G6124" t="s">
        <v>15</v>
      </c>
      <c r="H6124">
        <v>70</v>
      </c>
    </row>
    <row r="6125" spans="1:8" x14ac:dyDescent="0.3">
      <c r="A6125">
        <v>2762</v>
      </c>
      <c r="B6125" t="s">
        <v>150</v>
      </c>
      <c r="C6125" t="s">
        <v>19</v>
      </c>
      <c r="D6125" s="1">
        <v>44048.769444444442</v>
      </c>
      <c r="E6125" t="s">
        <v>38</v>
      </c>
      <c r="F6125" t="s">
        <v>39</v>
      </c>
      <c r="G6125" t="s">
        <v>11</v>
      </c>
      <c r="H6125">
        <v>5</v>
      </c>
    </row>
    <row r="6126" spans="1:8" x14ac:dyDescent="0.3">
      <c r="A6126">
        <v>9658</v>
      </c>
      <c r="B6126" t="s">
        <v>415</v>
      </c>
      <c r="C6126" t="s">
        <v>23</v>
      </c>
      <c r="D6126" s="1">
        <v>44048.782638888886</v>
      </c>
      <c r="E6126" t="s">
        <v>53</v>
      </c>
      <c r="F6126" t="s">
        <v>29</v>
      </c>
      <c r="G6126" t="s">
        <v>15</v>
      </c>
      <c r="H6126">
        <v>45</v>
      </c>
    </row>
    <row r="6127" spans="1:8" hidden="1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12723</v>
      </c>
      <c r="B6128" t="s">
        <v>544</v>
      </c>
      <c r="C6128" t="s">
        <v>25</v>
      </c>
      <c r="D6128" s="1">
        <v>44048.80972222222</v>
      </c>
      <c r="E6128" t="s">
        <v>9</v>
      </c>
      <c r="F6128" t="s">
        <v>33</v>
      </c>
      <c r="G6128" t="s">
        <v>15</v>
      </c>
      <c r="H6128">
        <v>50</v>
      </c>
    </row>
    <row r="6129" spans="1:8" hidden="1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hidden="1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hidden="1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20420</v>
      </c>
      <c r="B6132" t="s">
        <v>851</v>
      </c>
      <c r="C6132" t="s">
        <v>25</v>
      </c>
      <c r="D6132" s="1">
        <v>44048.814583333333</v>
      </c>
      <c r="E6132" t="s">
        <v>38</v>
      </c>
      <c r="F6132" t="s">
        <v>71</v>
      </c>
      <c r="G6132" t="s">
        <v>15</v>
      </c>
      <c r="H6132">
        <v>50</v>
      </c>
    </row>
    <row r="6133" spans="1:8" x14ac:dyDescent="0.3">
      <c r="A6133">
        <v>3964</v>
      </c>
      <c r="B6133" t="s">
        <v>194</v>
      </c>
      <c r="C6133" t="s">
        <v>14</v>
      </c>
      <c r="D6133" s="1">
        <v>44048.820138888892</v>
      </c>
      <c r="E6133" t="s">
        <v>35</v>
      </c>
      <c r="F6133" t="s">
        <v>50</v>
      </c>
      <c r="G6133" t="s">
        <v>15</v>
      </c>
      <c r="H6133">
        <v>30</v>
      </c>
    </row>
    <row r="6134" spans="1:8" x14ac:dyDescent="0.3">
      <c r="A6134">
        <v>16787</v>
      </c>
      <c r="B6134" t="s">
        <v>706</v>
      </c>
      <c r="C6134" t="s">
        <v>8</v>
      </c>
      <c r="D6134" s="1">
        <v>44048.822222222225</v>
      </c>
      <c r="E6134" t="s">
        <v>9</v>
      </c>
      <c r="F6134" t="s">
        <v>39</v>
      </c>
      <c r="G6134" t="s">
        <v>11</v>
      </c>
      <c r="H6134">
        <v>0</v>
      </c>
    </row>
    <row r="6135" spans="1:8" x14ac:dyDescent="0.3">
      <c r="A6135">
        <v>878</v>
      </c>
      <c r="B6135" t="s">
        <v>77</v>
      </c>
      <c r="C6135" t="s">
        <v>16</v>
      </c>
      <c r="D6135" s="1">
        <v>44048.833333333336</v>
      </c>
      <c r="E6135" t="s">
        <v>53</v>
      </c>
      <c r="F6135" t="s">
        <v>36</v>
      </c>
      <c r="G6135" t="s">
        <v>17</v>
      </c>
      <c r="H6135">
        <v>35</v>
      </c>
    </row>
    <row r="6136" spans="1:8" x14ac:dyDescent="0.3">
      <c r="A6136">
        <v>12050</v>
      </c>
      <c r="B6136" t="s">
        <v>515</v>
      </c>
      <c r="C6136" t="s">
        <v>21</v>
      </c>
      <c r="D6136" s="1">
        <v>44048.90625</v>
      </c>
      <c r="E6136" t="s">
        <v>35</v>
      </c>
      <c r="F6136" t="s">
        <v>54</v>
      </c>
      <c r="G6136" t="s">
        <v>17</v>
      </c>
      <c r="H6136">
        <v>20</v>
      </c>
    </row>
    <row r="6137" spans="1:8" x14ac:dyDescent="0.3">
      <c r="A6137">
        <v>7424</v>
      </c>
      <c r="B6137" t="s">
        <v>329</v>
      </c>
      <c r="C6137" t="s">
        <v>27</v>
      </c>
      <c r="D6137" s="1">
        <v>44048.959722222222</v>
      </c>
      <c r="E6137" t="s">
        <v>53</v>
      </c>
      <c r="F6137" t="s">
        <v>48</v>
      </c>
      <c r="G6137" t="s">
        <v>15</v>
      </c>
      <c r="H6137">
        <v>70</v>
      </c>
    </row>
    <row r="6138" spans="1:8" hidden="1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19951</v>
      </c>
      <c r="B6139" t="s">
        <v>834</v>
      </c>
      <c r="C6139" t="s">
        <v>26</v>
      </c>
      <c r="D6139" s="1">
        <v>44048.963194444441</v>
      </c>
      <c r="E6139" t="s">
        <v>35</v>
      </c>
      <c r="F6139" t="s">
        <v>54</v>
      </c>
      <c r="G6139" t="s">
        <v>15</v>
      </c>
      <c r="H6139">
        <v>60</v>
      </c>
    </row>
    <row r="6140" spans="1:8" x14ac:dyDescent="0.3">
      <c r="A6140">
        <v>13439</v>
      </c>
      <c r="B6140" t="s">
        <v>568</v>
      </c>
      <c r="C6140" t="s">
        <v>22</v>
      </c>
      <c r="D6140" s="1">
        <v>44048.968055555553</v>
      </c>
      <c r="E6140" t="s">
        <v>9</v>
      </c>
      <c r="F6140" t="s">
        <v>71</v>
      </c>
      <c r="G6140" t="s">
        <v>15</v>
      </c>
      <c r="H6140">
        <v>75</v>
      </c>
    </row>
    <row r="6141" spans="1:8" hidden="1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4563</v>
      </c>
      <c r="B6142" t="s">
        <v>223</v>
      </c>
      <c r="C6142" t="s">
        <v>19</v>
      </c>
      <c r="D6142" s="1">
        <v>44048.977777777778</v>
      </c>
      <c r="E6142" t="s">
        <v>53</v>
      </c>
      <c r="F6142" t="s">
        <v>39</v>
      </c>
      <c r="G6142" t="s">
        <v>11</v>
      </c>
      <c r="H6142">
        <v>5</v>
      </c>
    </row>
    <row r="6143" spans="1:8" hidden="1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18807</v>
      </c>
      <c r="B6144" t="s">
        <v>791</v>
      </c>
      <c r="C6144" t="s">
        <v>22</v>
      </c>
      <c r="D6144" s="1">
        <v>44048.98333333333</v>
      </c>
      <c r="E6144" t="s">
        <v>35</v>
      </c>
      <c r="F6144" t="s">
        <v>46</v>
      </c>
      <c r="G6144" t="s">
        <v>15</v>
      </c>
      <c r="H6144">
        <v>75</v>
      </c>
    </row>
    <row r="6145" spans="1:8" hidden="1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hidden="1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hidden="1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hidden="1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10994</v>
      </c>
      <c r="B6149" t="s">
        <v>474</v>
      </c>
      <c r="C6149" t="s">
        <v>12</v>
      </c>
      <c r="D6149" s="1">
        <v>44049.004166666666</v>
      </c>
      <c r="E6149" t="s">
        <v>53</v>
      </c>
      <c r="F6149" t="s">
        <v>39</v>
      </c>
      <c r="G6149" t="s">
        <v>11</v>
      </c>
      <c r="H6149">
        <v>10</v>
      </c>
    </row>
    <row r="6150" spans="1:8" x14ac:dyDescent="0.3">
      <c r="A6150">
        <v>8685</v>
      </c>
      <c r="B6150" t="s">
        <v>379</v>
      </c>
      <c r="C6150" t="s">
        <v>22</v>
      </c>
      <c r="D6150" s="1">
        <v>44049.063194444447</v>
      </c>
      <c r="E6150" t="s">
        <v>35</v>
      </c>
      <c r="F6150" t="s">
        <v>29</v>
      </c>
      <c r="G6150" t="s">
        <v>15</v>
      </c>
      <c r="H6150">
        <v>75</v>
      </c>
    </row>
    <row r="6151" spans="1:8" hidden="1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22334</v>
      </c>
      <c r="B6152" t="s">
        <v>923</v>
      </c>
      <c r="C6152" t="s">
        <v>21</v>
      </c>
      <c r="D6152" s="1">
        <v>44049.07708333333</v>
      </c>
      <c r="E6152" t="s">
        <v>9</v>
      </c>
      <c r="F6152" t="s">
        <v>48</v>
      </c>
      <c r="G6152" t="s">
        <v>17</v>
      </c>
      <c r="H6152">
        <v>20</v>
      </c>
    </row>
    <row r="6153" spans="1:8" hidden="1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hidden="1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hidden="1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19138</v>
      </c>
      <c r="B6156" t="s">
        <v>804</v>
      </c>
      <c r="C6156" t="s">
        <v>13</v>
      </c>
      <c r="D6156" s="1">
        <v>44049.081250000003</v>
      </c>
      <c r="E6156" t="s">
        <v>38</v>
      </c>
      <c r="F6156" t="s">
        <v>50</v>
      </c>
      <c r="G6156" t="s">
        <v>11</v>
      </c>
      <c r="H6156">
        <v>15</v>
      </c>
    </row>
    <row r="6157" spans="1:8" x14ac:dyDescent="0.3">
      <c r="A6157">
        <v>20605</v>
      </c>
      <c r="B6157" t="s">
        <v>857</v>
      </c>
      <c r="C6157" t="s">
        <v>26</v>
      </c>
      <c r="D6157" s="1">
        <v>44049.089583333334</v>
      </c>
      <c r="E6157" t="s">
        <v>35</v>
      </c>
      <c r="F6157" t="s">
        <v>48</v>
      </c>
      <c r="G6157" t="s">
        <v>15</v>
      </c>
      <c r="H6157">
        <v>60</v>
      </c>
    </row>
    <row r="6158" spans="1:8" hidden="1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hidden="1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11942</v>
      </c>
      <c r="B6160" t="s">
        <v>511</v>
      </c>
      <c r="C6160" t="s">
        <v>21</v>
      </c>
      <c r="D6160" s="1">
        <v>44049.106944444444</v>
      </c>
      <c r="E6160" t="s">
        <v>35</v>
      </c>
      <c r="F6160" t="s">
        <v>46</v>
      </c>
      <c r="G6160" t="s">
        <v>17</v>
      </c>
      <c r="H6160">
        <v>20</v>
      </c>
    </row>
    <row r="6161" spans="1:8" x14ac:dyDescent="0.3">
      <c r="A6161">
        <v>2292</v>
      </c>
      <c r="B6161" t="s">
        <v>131</v>
      </c>
      <c r="C6161" t="s">
        <v>20</v>
      </c>
      <c r="D6161" s="1">
        <v>44049.132638888892</v>
      </c>
      <c r="E6161" t="s">
        <v>35</v>
      </c>
      <c r="F6161" t="s">
        <v>48</v>
      </c>
      <c r="G6161" t="s">
        <v>15</v>
      </c>
      <c r="H6161">
        <v>65</v>
      </c>
    </row>
    <row r="6162" spans="1:8" hidden="1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5009</v>
      </c>
      <c r="B6163" t="s">
        <v>236</v>
      </c>
      <c r="C6163" t="s">
        <v>8</v>
      </c>
      <c r="D6163" s="1">
        <v>44049.140277777777</v>
      </c>
      <c r="E6163" t="s">
        <v>35</v>
      </c>
      <c r="F6163" t="s">
        <v>50</v>
      </c>
      <c r="G6163" t="s">
        <v>11</v>
      </c>
      <c r="H6163">
        <v>0</v>
      </c>
    </row>
    <row r="6164" spans="1:8" hidden="1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hidden="1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23422</v>
      </c>
      <c r="B6166" t="s">
        <v>962</v>
      </c>
      <c r="C6166" t="s">
        <v>21</v>
      </c>
      <c r="D6166" s="1">
        <v>44049.145138888889</v>
      </c>
      <c r="E6166" t="s">
        <v>38</v>
      </c>
      <c r="F6166" t="s">
        <v>92</v>
      </c>
      <c r="G6166" t="s">
        <v>17</v>
      </c>
      <c r="H6166">
        <v>20</v>
      </c>
    </row>
    <row r="6167" spans="1:8" hidden="1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hidden="1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15753</v>
      </c>
      <c r="B6169" t="s">
        <v>662</v>
      </c>
      <c r="C6169" t="s">
        <v>23</v>
      </c>
      <c r="D6169" s="1">
        <v>44049.158333333333</v>
      </c>
      <c r="E6169" t="s">
        <v>9</v>
      </c>
      <c r="F6169" t="s">
        <v>41</v>
      </c>
      <c r="G6169" t="s">
        <v>15</v>
      </c>
      <c r="H6169">
        <v>45</v>
      </c>
    </row>
    <row r="6170" spans="1:8" hidden="1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hidden="1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hidden="1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hidden="1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hidden="1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hidden="1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24419</v>
      </c>
      <c r="B6176" t="s">
        <v>1000</v>
      </c>
      <c r="C6176" t="s">
        <v>23</v>
      </c>
      <c r="D6176" s="1">
        <v>44049.159722222219</v>
      </c>
      <c r="E6176" t="s">
        <v>9</v>
      </c>
      <c r="F6176" t="s">
        <v>71</v>
      </c>
      <c r="G6176" t="s">
        <v>15</v>
      </c>
      <c r="H6176">
        <v>45</v>
      </c>
    </row>
    <row r="6177" spans="1:8" x14ac:dyDescent="0.3">
      <c r="A6177">
        <v>17249</v>
      </c>
      <c r="B6177" t="s">
        <v>724</v>
      </c>
      <c r="C6177" t="s">
        <v>31</v>
      </c>
      <c r="D6177" s="1">
        <v>44049.161805555559</v>
      </c>
      <c r="E6177" t="s">
        <v>53</v>
      </c>
      <c r="F6177" t="s">
        <v>79</v>
      </c>
      <c r="G6177" t="s">
        <v>15</v>
      </c>
      <c r="H6177">
        <v>72</v>
      </c>
    </row>
    <row r="6178" spans="1:8" x14ac:dyDescent="0.3">
      <c r="A6178">
        <v>13915</v>
      </c>
      <c r="B6178" t="s">
        <v>588</v>
      </c>
      <c r="C6178" t="s">
        <v>8</v>
      </c>
      <c r="D6178" s="1">
        <v>44049.172222222223</v>
      </c>
      <c r="E6178" t="s">
        <v>38</v>
      </c>
      <c r="F6178" t="s">
        <v>36</v>
      </c>
      <c r="G6178" t="s">
        <v>11</v>
      </c>
      <c r="H6178">
        <v>0</v>
      </c>
    </row>
    <row r="6179" spans="1:8" x14ac:dyDescent="0.3">
      <c r="A6179">
        <v>2575</v>
      </c>
      <c r="B6179" t="s">
        <v>143</v>
      </c>
      <c r="C6179" t="s">
        <v>25</v>
      </c>
      <c r="D6179" s="1">
        <v>44049.173611111109</v>
      </c>
      <c r="E6179" t="s">
        <v>9</v>
      </c>
      <c r="F6179" t="s">
        <v>10</v>
      </c>
      <c r="G6179" t="s">
        <v>15</v>
      </c>
      <c r="H6179">
        <v>50</v>
      </c>
    </row>
    <row r="6180" spans="1:8" x14ac:dyDescent="0.3">
      <c r="A6180">
        <v>15888</v>
      </c>
      <c r="B6180" t="s">
        <v>667</v>
      </c>
      <c r="C6180" t="s">
        <v>31</v>
      </c>
      <c r="D6180" s="1">
        <v>44049.199305555558</v>
      </c>
      <c r="E6180" t="s">
        <v>53</v>
      </c>
      <c r="F6180" t="s">
        <v>44</v>
      </c>
      <c r="G6180" t="s">
        <v>15</v>
      </c>
      <c r="H6180">
        <v>72</v>
      </c>
    </row>
    <row r="6181" spans="1:8" hidden="1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hidden="1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19426</v>
      </c>
      <c r="B6183" t="s">
        <v>815</v>
      </c>
      <c r="C6183" t="s">
        <v>27</v>
      </c>
      <c r="D6183" s="1">
        <v>44049.20208333333</v>
      </c>
      <c r="E6183" t="s">
        <v>35</v>
      </c>
      <c r="F6183" t="s">
        <v>54</v>
      </c>
      <c r="G6183" t="s">
        <v>15</v>
      </c>
      <c r="H6183">
        <v>70</v>
      </c>
    </row>
    <row r="6184" spans="1:8" hidden="1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6886</v>
      </c>
      <c r="B6185" t="s">
        <v>307</v>
      </c>
      <c r="C6185" t="s">
        <v>12</v>
      </c>
      <c r="D6185" s="1">
        <v>44049.203472222223</v>
      </c>
      <c r="E6185" t="s">
        <v>9</v>
      </c>
      <c r="F6185" t="s">
        <v>39</v>
      </c>
      <c r="G6185" t="s">
        <v>11</v>
      </c>
      <c r="H6185">
        <v>10</v>
      </c>
    </row>
    <row r="6186" spans="1:8" x14ac:dyDescent="0.3">
      <c r="A6186">
        <v>5118</v>
      </c>
      <c r="B6186" t="s">
        <v>239</v>
      </c>
      <c r="C6186" t="s">
        <v>18</v>
      </c>
      <c r="D6186" s="1">
        <v>44049.229861111111</v>
      </c>
      <c r="E6186" t="s">
        <v>9</v>
      </c>
      <c r="F6186" t="s">
        <v>64</v>
      </c>
      <c r="G6186" t="s">
        <v>15</v>
      </c>
      <c r="H6186">
        <v>70</v>
      </c>
    </row>
    <row r="6187" spans="1:8" hidden="1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hidden="1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hidden="1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8991</v>
      </c>
      <c r="B6190" t="s">
        <v>391</v>
      </c>
      <c r="C6190" t="s">
        <v>22</v>
      </c>
      <c r="D6190" s="1">
        <v>44049.236111111109</v>
      </c>
      <c r="E6190" t="s">
        <v>9</v>
      </c>
      <c r="F6190" t="s">
        <v>41</v>
      </c>
      <c r="G6190" t="s">
        <v>15</v>
      </c>
      <c r="H6190">
        <v>75</v>
      </c>
    </row>
    <row r="6191" spans="1:8" x14ac:dyDescent="0.3">
      <c r="A6191">
        <v>7149</v>
      </c>
      <c r="B6191" t="s">
        <v>318</v>
      </c>
      <c r="C6191" t="s">
        <v>13</v>
      </c>
      <c r="D6191" s="1">
        <v>44049.251388888886</v>
      </c>
      <c r="E6191" t="s">
        <v>53</v>
      </c>
      <c r="F6191" t="s">
        <v>50</v>
      </c>
      <c r="G6191" t="s">
        <v>11</v>
      </c>
      <c r="H6191">
        <v>15</v>
      </c>
    </row>
    <row r="6192" spans="1:8" x14ac:dyDescent="0.3">
      <c r="A6192">
        <v>9111</v>
      </c>
      <c r="B6192" t="s">
        <v>396</v>
      </c>
      <c r="C6192" t="s">
        <v>24</v>
      </c>
      <c r="D6192" s="1">
        <v>44049.283333333333</v>
      </c>
      <c r="E6192" t="s">
        <v>35</v>
      </c>
      <c r="F6192" t="s">
        <v>44</v>
      </c>
      <c r="G6192" t="s">
        <v>11</v>
      </c>
      <c r="H6192">
        <v>12</v>
      </c>
    </row>
    <row r="6193" spans="1:8" x14ac:dyDescent="0.3">
      <c r="A6193">
        <v>7055</v>
      </c>
      <c r="B6193" t="s">
        <v>315</v>
      </c>
      <c r="C6193" t="s">
        <v>14</v>
      </c>
      <c r="D6193" s="1">
        <v>44049.293055555558</v>
      </c>
      <c r="E6193" t="s">
        <v>9</v>
      </c>
      <c r="F6193" t="s">
        <v>54</v>
      </c>
      <c r="G6193" t="s">
        <v>15</v>
      </c>
      <c r="H6193">
        <v>30</v>
      </c>
    </row>
    <row r="6194" spans="1:8" x14ac:dyDescent="0.3">
      <c r="A6194">
        <v>22418</v>
      </c>
      <c r="B6194" t="s">
        <v>925</v>
      </c>
      <c r="C6194" t="s">
        <v>22</v>
      </c>
      <c r="D6194" s="1">
        <v>44049.31527777778</v>
      </c>
      <c r="E6194" t="s">
        <v>38</v>
      </c>
      <c r="F6194" t="s">
        <v>36</v>
      </c>
      <c r="G6194" t="s">
        <v>15</v>
      </c>
      <c r="H6194">
        <v>75</v>
      </c>
    </row>
    <row r="6195" spans="1:8" x14ac:dyDescent="0.3">
      <c r="A6195">
        <v>10492</v>
      </c>
      <c r="B6195" t="s">
        <v>452</v>
      </c>
      <c r="C6195" t="s">
        <v>22</v>
      </c>
      <c r="D6195" s="1">
        <v>44049.315972222219</v>
      </c>
      <c r="E6195" t="s">
        <v>38</v>
      </c>
      <c r="F6195" t="s">
        <v>33</v>
      </c>
      <c r="G6195" t="s">
        <v>15</v>
      </c>
      <c r="H6195">
        <v>75</v>
      </c>
    </row>
    <row r="6196" spans="1:8" x14ac:dyDescent="0.3">
      <c r="A6196">
        <v>8598</v>
      </c>
      <c r="B6196" t="s">
        <v>377</v>
      </c>
      <c r="C6196" t="s">
        <v>26</v>
      </c>
      <c r="D6196" s="1">
        <v>44049.320138888892</v>
      </c>
      <c r="E6196" t="s">
        <v>38</v>
      </c>
      <c r="F6196" t="s">
        <v>71</v>
      </c>
      <c r="G6196" t="s">
        <v>15</v>
      </c>
      <c r="H6196">
        <v>60</v>
      </c>
    </row>
    <row r="6197" spans="1:8" hidden="1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hidden="1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hidden="1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2888</v>
      </c>
      <c r="B6200" t="s">
        <v>154</v>
      </c>
      <c r="C6200" t="s">
        <v>18</v>
      </c>
      <c r="D6200" s="1">
        <v>44049.352777777778</v>
      </c>
      <c r="E6200" t="s">
        <v>35</v>
      </c>
      <c r="F6200" t="s">
        <v>10</v>
      </c>
      <c r="G6200" t="s">
        <v>15</v>
      </c>
      <c r="H6200">
        <v>70</v>
      </c>
    </row>
    <row r="6201" spans="1:8" hidden="1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18538</v>
      </c>
      <c r="B6202" t="s">
        <v>777</v>
      </c>
      <c r="C6202" t="s">
        <v>24</v>
      </c>
      <c r="D6202" s="1">
        <v>44049.373611111114</v>
      </c>
      <c r="E6202" t="s">
        <v>35</v>
      </c>
      <c r="F6202" t="s">
        <v>50</v>
      </c>
      <c r="G6202" t="s">
        <v>11</v>
      </c>
      <c r="H6202">
        <v>12</v>
      </c>
    </row>
    <row r="6203" spans="1:8" x14ac:dyDescent="0.3">
      <c r="A6203">
        <v>11203</v>
      </c>
      <c r="B6203" s="2" t="s">
        <v>480</v>
      </c>
      <c r="C6203" t="s">
        <v>18</v>
      </c>
      <c r="D6203" s="1">
        <v>44049.415972222225</v>
      </c>
      <c r="E6203" t="s">
        <v>38</v>
      </c>
      <c r="F6203" t="s">
        <v>41</v>
      </c>
      <c r="G6203" t="s">
        <v>15</v>
      </c>
      <c r="H6203">
        <v>70</v>
      </c>
    </row>
    <row r="6204" spans="1:8" x14ac:dyDescent="0.3">
      <c r="A6204">
        <v>21169</v>
      </c>
      <c r="B6204" t="s">
        <v>879</v>
      </c>
      <c r="C6204" t="s">
        <v>16</v>
      </c>
      <c r="D6204" s="1">
        <v>44049.435416666667</v>
      </c>
      <c r="E6204" t="s">
        <v>9</v>
      </c>
      <c r="F6204" t="s">
        <v>54</v>
      </c>
      <c r="G6204" t="s">
        <v>17</v>
      </c>
      <c r="H6204">
        <v>35</v>
      </c>
    </row>
    <row r="6205" spans="1:8" x14ac:dyDescent="0.3">
      <c r="A6205">
        <v>6797</v>
      </c>
      <c r="B6205" t="s">
        <v>303</v>
      </c>
      <c r="C6205" t="s">
        <v>27</v>
      </c>
      <c r="D6205" s="1">
        <v>44049.438194444447</v>
      </c>
      <c r="E6205" t="s">
        <v>53</v>
      </c>
      <c r="F6205" t="s">
        <v>79</v>
      </c>
      <c r="G6205" t="s">
        <v>15</v>
      </c>
      <c r="H6205">
        <v>70</v>
      </c>
    </row>
    <row r="6206" spans="1:8" hidden="1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10042</v>
      </c>
      <c r="B6207" t="s">
        <v>432</v>
      </c>
      <c r="C6207" t="s">
        <v>12</v>
      </c>
      <c r="D6207" s="1">
        <v>44049.439583333333</v>
      </c>
      <c r="E6207" t="s">
        <v>35</v>
      </c>
      <c r="F6207" t="s">
        <v>46</v>
      </c>
      <c r="G6207" t="s">
        <v>11</v>
      </c>
      <c r="H6207">
        <v>10</v>
      </c>
    </row>
    <row r="6208" spans="1:8" hidden="1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23198</v>
      </c>
      <c r="B6209" t="s">
        <v>955</v>
      </c>
      <c r="C6209" t="s">
        <v>21</v>
      </c>
      <c r="D6209" s="1">
        <v>44049.452777777777</v>
      </c>
      <c r="E6209" t="s">
        <v>9</v>
      </c>
      <c r="F6209" t="s">
        <v>50</v>
      </c>
      <c r="G6209" t="s">
        <v>17</v>
      </c>
      <c r="H6209">
        <v>20</v>
      </c>
    </row>
    <row r="6210" spans="1:8" hidden="1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21003</v>
      </c>
      <c r="B6211" t="s">
        <v>870</v>
      </c>
      <c r="C6211" t="s">
        <v>19</v>
      </c>
      <c r="D6211" s="1">
        <v>44049.466666666667</v>
      </c>
      <c r="E6211" t="s">
        <v>9</v>
      </c>
      <c r="F6211" t="s">
        <v>79</v>
      </c>
      <c r="G6211" t="s">
        <v>11</v>
      </c>
      <c r="H6211">
        <v>5</v>
      </c>
    </row>
    <row r="6212" spans="1:8" x14ac:dyDescent="0.3">
      <c r="A6212">
        <v>14389</v>
      </c>
      <c r="B6212" t="s">
        <v>601</v>
      </c>
      <c r="C6212" t="s">
        <v>21</v>
      </c>
      <c r="D6212" s="1">
        <v>44049.5</v>
      </c>
      <c r="E6212" t="s">
        <v>38</v>
      </c>
      <c r="F6212" t="s">
        <v>46</v>
      </c>
      <c r="G6212" t="s">
        <v>17</v>
      </c>
      <c r="H6212">
        <v>20</v>
      </c>
    </row>
    <row r="6213" spans="1:8" x14ac:dyDescent="0.3">
      <c r="A6213">
        <v>1515</v>
      </c>
      <c r="B6213" t="s">
        <v>105</v>
      </c>
      <c r="C6213" t="s">
        <v>20</v>
      </c>
      <c r="D6213" s="1">
        <v>44049.545138888891</v>
      </c>
      <c r="E6213" t="s">
        <v>35</v>
      </c>
      <c r="F6213" t="s">
        <v>92</v>
      </c>
      <c r="G6213" t="s">
        <v>15</v>
      </c>
      <c r="H6213">
        <v>65</v>
      </c>
    </row>
    <row r="6214" spans="1:8" x14ac:dyDescent="0.3">
      <c r="A6214">
        <v>618</v>
      </c>
      <c r="B6214" t="s">
        <v>67</v>
      </c>
      <c r="C6214" t="s">
        <v>12</v>
      </c>
      <c r="D6214" s="1">
        <v>44049.563888888886</v>
      </c>
      <c r="E6214" t="s">
        <v>38</v>
      </c>
      <c r="F6214" t="s">
        <v>36</v>
      </c>
      <c r="G6214" t="s">
        <v>11</v>
      </c>
      <c r="H6214">
        <v>10</v>
      </c>
    </row>
    <row r="6215" spans="1:8" x14ac:dyDescent="0.3">
      <c r="A6215">
        <v>4939</v>
      </c>
      <c r="B6215" t="s">
        <v>235</v>
      </c>
      <c r="C6215" t="s">
        <v>16</v>
      </c>
      <c r="D6215" s="1">
        <v>44049.587500000001</v>
      </c>
      <c r="E6215" t="s">
        <v>53</v>
      </c>
      <c r="F6215" t="s">
        <v>36</v>
      </c>
      <c r="G6215" t="s">
        <v>17</v>
      </c>
      <c r="H6215">
        <v>35</v>
      </c>
    </row>
    <row r="6216" spans="1:8" x14ac:dyDescent="0.3">
      <c r="A6216">
        <v>15832</v>
      </c>
      <c r="B6216" t="s">
        <v>666</v>
      </c>
      <c r="C6216" t="s">
        <v>21</v>
      </c>
      <c r="D6216" s="1">
        <v>44049.588194444441</v>
      </c>
      <c r="E6216" t="s">
        <v>53</v>
      </c>
      <c r="F6216" t="s">
        <v>92</v>
      </c>
      <c r="G6216" t="s">
        <v>17</v>
      </c>
      <c r="H6216">
        <v>20</v>
      </c>
    </row>
    <row r="6217" spans="1:8" hidden="1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1771</v>
      </c>
      <c r="B6218" t="s">
        <v>112</v>
      </c>
      <c r="C6218" t="s">
        <v>31</v>
      </c>
      <c r="D6218" s="1">
        <v>44049.591666666667</v>
      </c>
      <c r="E6218" t="s">
        <v>53</v>
      </c>
      <c r="F6218" t="s">
        <v>48</v>
      </c>
      <c r="G6218" t="s">
        <v>15</v>
      </c>
      <c r="H6218">
        <v>72</v>
      </c>
    </row>
    <row r="6219" spans="1:8" x14ac:dyDescent="0.3">
      <c r="A6219">
        <v>19335</v>
      </c>
      <c r="B6219" t="s">
        <v>812</v>
      </c>
      <c r="C6219" t="s">
        <v>26</v>
      </c>
      <c r="D6219" s="1">
        <v>44049.645833333336</v>
      </c>
      <c r="E6219" t="s">
        <v>38</v>
      </c>
      <c r="F6219" t="s">
        <v>92</v>
      </c>
      <c r="G6219" t="s">
        <v>15</v>
      </c>
      <c r="H6219">
        <v>60</v>
      </c>
    </row>
    <row r="6220" spans="1:8" hidden="1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23315</v>
      </c>
      <c r="B6221" t="s">
        <v>959</v>
      </c>
      <c r="C6221" t="s">
        <v>22</v>
      </c>
      <c r="D6221" s="1">
        <v>44049.663888888892</v>
      </c>
      <c r="E6221" t="s">
        <v>9</v>
      </c>
      <c r="F6221" t="s">
        <v>64</v>
      </c>
      <c r="G6221" t="s">
        <v>15</v>
      </c>
      <c r="H6221">
        <v>75</v>
      </c>
    </row>
    <row r="6222" spans="1:8" hidden="1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hidden="1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hidden="1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hidden="1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14159</v>
      </c>
      <c r="B6226" t="s">
        <v>594</v>
      </c>
      <c r="C6226" t="s">
        <v>18</v>
      </c>
      <c r="D6226" s="1">
        <v>44049.705555555556</v>
      </c>
      <c r="E6226" t="s">
        <v>9</v>
      </c>
      <c r="F6226" t="s">
        <v>50</v>
      </c>
      <c r="G6226" t="s">
        <v>15</v>
      </c>
      <c r="H6226">
        <v>70</v>
      </c>
    </row>
    <row r="6227" spans="1:8" hidden="1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22421</v>
      </c>
      <c r="B6228" t="s">
        <v>925</v>
      </c>
      <c r="C6228" t="s">
        <v>23</v>
      </c>
      <c r="D6228" s="1">
        <v>44049.720138888886</v>
      </c>
      <c r="E6228" t="s">
        <v>38</v>
      </c>
      <c r="F6228" t="s">
        <v>36</v>
      </c>
      <c r="G6228" t="s">
        <v>15</v>
      </c>
      <c r="H6228">
        <v>45</v>
      </c>
    </row>
    <row r="6229" spans="1:8" x14ac:dyDescent="0.3">
      <c r="A6229">
        <v>23892</v>
      </c>
      <c r="B6229" t="s">
        <v>980</v>
      </c>
      <c r="C6229" t="s">
        <v>24</v>
      </c>
      <c r="D6229" s="1">
        <v>44049.727777777778</v>
      </c>
      <c r="E6229" t="s">
        <v>38</v>
      </c>
      <c r="F6229" t="s">
        <v>39</v>
      </c>
      <c r="G6229" t="s">
        <v>11</v>
      </c>
      <c r="H6229">
        <v>12</v>
      </c>
    </row>
    <row r="6230" spans="1:8" x14ac:dyDescent="0.3">
      <c r="A6230">
        <v>19147</v>
      </c>
      <c r="B6230" t="s">
        <v>804</v>
      </c>
      <c r="C6230" t="s">
        <v>12</v>
      </c>
      <c r="D6230" s="1">
        <v>44049.736805555556</v>
      </c>
      <c r="E6230" t="s">
        <v>38</v>
      </c>
      <c r="F6230" t="s">
        <v>50</v>
      </c>
      <c r="G6230" t="s">
        <v>11</v>
      </c>
      <c r="H6230">
        <v>10</v>
      </c>
    </row>
    <row r="6231" spans="1:8" x14ac:dyDescent="0.3">
      <c r="A6231">
        <v>15792</v>
      </c>
      <c r="B6231" t="s">
        <v>663</v>
      </c>
      <c r="C6231" t="s">
        <v>14</v>
      </c>
      <c r="D6231" s="1">
        <v>44049.753472222219</v>
      </c>
      <c r="E6231" t="s">
        <v>35</v>
      </c>
      <c r="F6231" t="s">
        <v>44</v>
      </c>
      <c r="G6231" t="s">
        <v>15</v>
      </c>
      <c r="H6231">
        <v>30</v>
      </c>
    </row>
    <row r="6232" spans="1:8" hidden="1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22606</v>
      </c>
      <c r="B6233" t="s">
        <v>933</v>
      </c>
      <c r="C6233" t="s">
        <v>8</v>
      </c>
      <c r="D6233" s="1">
        <v>44049.774305555555</v>
      </c>
      <c r="E6233" t="s">
        <v>35</v>
      </c>
      <c r="F6233" t="s">
        <v>44</v>
      </c>
      <c r="G6233" t="s">
        <v>11</v>
      </c>
      <c r="H6233">
        <v>0</v>
      </c>
    </row>
    <row r="6234" spans="1:8" x14ac:dyDescent="0.3">
      <c r="A6234">
        <v>17883</v>
      </c>
      <c r="B6234" t="s">
        <v>747</v>
      </c>
      <c r="C6234" t="s">
        <v>23</v>
      </c>
      <c r="D6234" s="1">
        <v>44049.779861111114</v>
      </c>
      <c r="E6234" t="s">
        <v>53</v>
      </c>
      <c r="F6234" t="s">
        <v>39</v>
      </c>
      <c r="G6234" t="s">
        <v>15</v>
      </c>
      <c r="H6234">
        <v>45</v>
      </c>
    </row>
    <row r="6235" spans="1:8" hidden="1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hidden="1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9966</v>
      </c>
      <c r="B6237" t="s">
        <v>429</v>
      </c>
      <c r="C6237" t="s">
        <v>13</v>
      </c>
      <c r="D6237" s="1">
        <v>44049.792361111111</v>
      </c>
      <c r="E6237" t="s">
        <v>53</v>
      </c>
      <c r="F6237" t="s">
        <v>41</v>
      </c>
      <c r="G6237" t="s">
        <v>11</v>
      </c>
      <c r="H6237">
        <v>15</v>
      </c>
    </row>
    <row r="6238" spans="1:8" hidden="1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19695</v>
      </c>
      <c r="B6239" t="s">
        <v>826</v>
      </c>
      <c r="C6239" t="s">
        <v>27</v>
      </c>
      <c r="D6239" s="1">
        <v>44049.793749999997</v>
      </c>
      <c r="E6239" t="s">
        <v>35</v>
      </c>
      <c r="F6239" t="s">
        <v>56</v>
      </c>
      <c r="G6239" t="s">
        <v>15</v>
      </c>
      <c r="H6239">
        <v>70</v>
      </c>
    </row>
    <row r="6240" spans="1:8" hidden="1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hidden="1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17208</v>
      </c>
      <c r="B6242" t="s">
        <v>724</v>
      </c>
      <c r="C6242" t="s">
        <v>23</v>
      </c>
      <c r="D6242" s="1">
        <v>44049.831944444442</v>
      </c>
      <c r="E6242" t="s">
        <v>53</v>
      </c>
      <c r="F6242" t="s">
        <v>79</v>
      </c>
      <c r="G6242" t="s">
        <v>15</v>
      </c>
      <c r="H6242">
        <v>45</v>
      </c>
    </row>
    <row r="6243" spans="1:8" x14ac:dyDescent="0.3">
      <c r="A6243">
        <v>16700</v>
      </c>
      <c r="B6243" t="s">
        <v>703</v>
      </c>
      <c r="C6243" t="s">
        <v>18</v>
      </c>
      <c r="D6243" s="1">
        <v>44049.838194444441</v>
      </c>
      <c r="E6243" t="s">
        <v>38</v>
      </c>
      <c r="F6243" t="s">
        <v>33</v>
      </c>
      <c r="G6243" t="s">
        <v>15</v>
      </c>
      <c r="H6243">
        <v>70</v>
      </c>
    </row>
    <row r="6244" spans="1:8" x14ac:dyDescent="0.3">
      <c r="A6244">
        <v>10223</v>
      </c>
      <c r="B6244" t="s">
        <v>442</v>
      </c>
      <c r="C6244" t="s">
        <v>8</v>
      </c>
      <c r="D6244" s="1">
        <v>44049.840277777781</v>
      </c>
      <c r="E6244" t="s">
        <v>38</v>
      </c>
      <c r="F6244" t="s">
        <v>33</v>
      </c>
      <c r="G6244" t="s">
        <v>11</v>
      </c>
      <c r="H6244">
        <v>0</v>
      </c>
    </row>
    <row r="6245" spans="1:8" hidden="1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22456</v>
      </c>
      <c r="B6246" t="s">
        <v>926</v>
      </c>
      <c r="C6246" t="s">
        <v>13</v>
      </c>
      <c r="D6246" s="1">
        <v>44049.901388888888</v>
      </c>
      <c r="E6246" t="s">
        <v>53</v>
      </c>
      <c r="F6246" t="s">
        <v>41</v>
      </c>
      <c r="G6246" t="s">
        <v>11</v>
      </c>
      <c r="H6246">
        <v>15</v>
      </c>
    </row>
    <row r="6247" spans="1:8" hidden="1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2889</v>
      </c>
      <c r="B6248" t="s">
        <v>154</v>
      </c>
      <c r="C6248" t="s">
        <v>18</v>
      </c>
      <c r="D6248" s="1">
        <v>44049.911805555559</v>
      </c>
      <c r="E6248" t="s">
        <v>35</v>
      </c>
      <c r="F6248" t="s">
        <v>10</v>
      </c>
      <c r="G6248" t="s">
        <v>15</v>
      </c>
      <c r="H6248">
        <v>70</v>
      </c>
    </row>
    <row r="6249" spans="1:8" hidden="1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2163</v>
      </c>
      <c r="B6250" t="s">
        <v>125</v>
      </c>
      <c r="C6250" t="s">
        <v>24</v>
      </c>
      <c r="D6250" s="1">
        <v>44049.918749999997</v>
      </c>
      <c r="E6250" t="s">
        <v>53</v>
      </c>
      <c r="F6250" t="s">
        <v>10</v>
      </c>
      <c r="G6250" t="s">
        <v>11</v>
      </c>
      <c r="H6250">
        <v>12</v>
      </c>
    </row>
    <row r="6251" spans="1:8" x14ac:dyDescent="0.3">
      <c r="A6251">
        <v>19471</v>
      </c>
      <c r="B6251" t="s">
        <v>816</v>
      </c>
      <c r="C6251" t="s">
        <v>12</v>
      </c>
      <c r="D6251" s="1">
        <v>44049.92291666667</v>
      </c>
      <c r="E6251" t="s">
        <v>35</v>
      </c>
      <c r="F6251" t="s">
        <v>54</v>
      </c>
      <c r="G6251" t="s">
        <v>11</v>
      </c>
      <c r="H6251">
        <v>10</v>
      </c>
    </row>
    <row r="6252" spans="1:8" hidden="1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17638</v>
      </c>
      <c r="B6253" t="s">
        <v>737</v>
      </c>
      <c r="C6253" t="s">
        <v>26</v>
      </c>
      <c r="D6253" s="1">
        <v>44049.927777777775</v>
      </c>
      <c r="E6253" t="s">
        <v>38</v>
      </c>
      <c r="F6253" t="s">
        <v>44</v>
      </c>
      <c r="G6253" t="s">
        <v>15</v>
      </c>
      <c r="H6253">
        <v>60</v>
      </c>
    </row>
    <row r="6254" spans="1:8" hidden="1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12982</v>
      </c>
      <c r="B6255" t="s">
        <v>554</v>
      </c>
      <c r="C6255" t="s">
        <v>25</v>
      </c>
      <c r="D6255" s="1">
        <v>44049.948611111111</v>
      </c>
      <c r="E6255" t="s">
        <v>53</v>
      </c>
      <c r="F6255" t="s">
        <v>92</v>
      </c>
      <c r="G6255" t="s">
        <v>15</v>
      </c>
      <c r="H6255">
        <v>50</v>
      </c>
    </row>
    <row r="6256" spans="1:8" x14ac:dyDescent="0.3">
      <c r="A6256">
        <v>20060</v>
      </c>
      <c r="B6256" t="s">
        <v>838</v>
      </c>
      <c r="C6256" t="s">
        <v>16</v>
      </c>
      <c r="D6256" s="1">
        <v>44049.965277777781</v>
      </c>
      <c r="E6256" t="s">
        <v>35</v>
      </c>
      <c r="F6256" t="s">
        <v>48</v>
      </c>
      <c r="G6256" t="s">
        <v>17</v>
      </c>
      <c r="H6256">
        <v>35</v>
      </c>
    </row>
    <row r="6257" spans="1:8" hidden="1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hidden="1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hidden="1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hidden="1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hidden="1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11721</v>
      </c>
      <c r="B6262" t="s">
        <v>503</v>
      </c>
      <c r="C6262" t="s">
        <v>16</v>
      </c>
      <c r="D6262" s="1">
        <v>44049.986111111109</v>
      </c>
      <c r="E6262" t="s">
        <v>38</v>
      </c>
      <c r="F6262" t="s">
        <v>64</v>
      </c>
      <c r="G6262" t="s">
        <v>17</v>
      </c>
      <c r="H6262">
        <v>35</v>
      </c>
    </row>
    <row r="6263" spans="1:8" hidden="1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18517</v>
      </c>
      <c r="B6264" t="s">
        <v>775</v>
      </c>
      <c r="C6264" t="s">
        <v>16</v>
      </c>
      <c r="D6264" s="1">
        <v>44050.006944444445</v>
      </c>
      <c r="E6264" t="s">
        <v>9</v>
      </c>
      <c r="F6264" t="s">
        <v>71</v>
      </c>
      <c r="G6264" t="s">
        <v>17</v>
      </c>
      <c r="H6264">
        <v>35</v>
      </c>
    </row>
    <row r="6265" spans="1:8" hidden="1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1692</v>
      </c>
      <c r="B6266" t="s">
        <v>110</v>
      </c>
      <c r="C6266" t="s">
        <v>19</v>
      </c>
      <c r="D6266" s="1">
        <v>44050.009722222225</v>
      </c>
      <c r="E6266" t="s">
        <v>9</v>
      </c>
      <c r="F6266" t="s">
        <v>64</v>
      </c>
      <c r="G6266" t="s">
        <v>11</v>
      </c>
      <c r="H6266">
        <v>5</v>
      </c>
    </row>
    <row r="6267" spans="1:8" hidden="1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14255</v>
      </c>
      <c r="B6268" t="s">
        <v>597</v>
      </c>
      <c r="C6268" t="s">
        <v>16</v>
      </c>
      <c r="D6268" s="1">
        <v>44050.01666666667</v>
      </c>
      <c r="E6268" t="s">
        <v>9</v>
      </c>
      <c r="F6268" t="s">
        <v>33</v>
      </c>
      <c r="G6268" t="s">
        <v>17</v>
      </c>
      <c r="H6268">
        <v>35</v>
      </c>
    </row>
    <row r="6269" spans="1:8" x14ac:dyDescent="0.3">
      <c r="A6269">
        <v>3905</v>
      </c>
      <c r="B6269" t="s">
        <v>190</v>
      </c>
      <c r="C6269" t="s">
        <v>25</v>
      </c>
      <c r="D6269" s="1">
        <v>44050.050694444442</v>
      </c>
      <c r="E6269" t="s">
        <v>9</v>
      </c>
      <c r="F6269" t="s">
        <v>79</v>
      </c>
      <c r="G6269" t="s">
        <v>15</v>
      </c>
      <c r="H6269">
        <v>50</v>
      </c>
    </row>
    <row r="6270" spans="1:8" hidden="1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3424</v>
      </c>
      <c r="B6271" t="s">
        <v>172</v>
      </c>
      <c r="C6271" t="s">
        <v>13</v>
      </c>
      <c r="D6271" s="1">
        <v>44050.081250000003</v>
      </c>
      <c r="E6271" t="s">
        <v>53</v>
      </c>
      <c r="F6271" t="s">
        <v>50</v>
      </c>
      <c r="G6271" t="s">
        <v>11</v>
      </c>
      <c r="H6271">
        <v>15</v>
      </c>
    </row>
    <row r="6272" spans="1:8" x14ac:dyDescent="0.3">
      <c r="A6272">
        <v>22203</v>
      </c>
      <c r="B6272" t="s">
        <v>917</v>
      </c>
      <c r="C6272" t="s">
        <v>13</v>
      </c>
      <c r="D6272" s="1">
        <v>44050.081944444442</v>
      </c>
      <c r="E6272" t="s">
        <v>9</v>
      </c>
      <c r="F6272" t="s">
        <v>39</v>
      </c>
      <c r="G6272" t="s">
        <v>11</v>
      </c>
      <c r="H6272">
        <v>15</v>
      </c>
    </row>
    <row r="6273" spans="1:8" hidden="1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hidden="1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hidden="1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hidden="1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hidden="1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3962</v>
      </c>
      <c r="B6278" t="s">
        <v>194</v>
      </c>
      <c r="C6278" t="s">
        <v>25</v>
      </c>
      <c r="D6278" s="1">
        <v>44050.084722222222</v>
      </c>
      <c r="E6278" t="s">
        <v>35</v>
      </c>
      <c r="F6278" t="s">
        <v>50</v>
      </c>
      <c r="G6278" t="s">
        <v>15</v>
      </c>
      <c r="H6278">
        <v>50</v>
      </c>
    </row>
    <row r="6279" spans="1:8" hidden="1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4596</v>
      </c>
      <c r="B6280" t="s">
        <v>224</v>
      </c>
      <c r="C6280" t="s">
        <v>12</v>
      </c>
      <c r="D6280" s="1">
        <v>44050.120833333334</v>
      </c>
      <c r="E6280" t="s">
        <v>35</v>
      </c>
      <c r="F6280" t="s">
        <v>46</v>
      </c>
      <c r="G6280" t="s">
        <v>11</v>
      </c>
      <c r="H6280">
        <v>10</v>
      </c>
    </row>
    <row r="6281" spans="1:8" hidden="1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18787</v>
      </c>
      <c r="B6282" t="s">
        <v>791</v>
      </c>
      <c r="C6282" t="s">
        <v>24</v>
      </c>
      <c r="D6282" s="1">
        <v>44050.122916666667</v>
      </c>
      <c r="E6282" t="s">
        <v>35</v>
      </c>
      <c r="F6282" t="s">
        <v>46</v>
      </c>
      <c r="G6282" t="s">
        <v>11</v>
      </c>
      <c r="H6282">
        <v>12</v>
      </c>
    </row>
    <row r="6283" spans="1:8" x14ac:dyDescent="0.3">
      <c r="A6283">
        <v>3695</v>
      </c>
      <c r="B6283" t="s">
        <v>181</v>
      </c>
      <c r="C6283" t="s">
        <v>24</v>
      </c>
      <c r="D6283" s="1">
        <v>44050.123611111114</v>
      </c>
      <c r="E6283" t="s">
        <v>9</v>
      </c>
      <c r="F6283" t="s">
        <v>56</v>
      </c>
      <c r="G6283" t="s">
        <v>11</v>
      </c>
      <c r="H6283">
        <v>12</v>
      </c>
    </row>
    <row r="6284" spans="1:8" x14ac:dyDescent="0.3">
      <c r="A6284">
        <v>24054</v>
      </c>
      <c r="B6284" t="s">
        <v>985</v>
      </c>
      <c r="C6284" t="s">
        <v>24</v>
      </c>
      <c r="D6284" s="1">
        <v>44050.13958333333</v>
      </c>
      <c r="E6284" t="s">
        <v>53</v>
      </c>
      <c r="F6284" t="s">
        <v>33</v>
      </c>
      <c r="G6284" t="s">
        <v>11</v>
      </c>
      <c r="H6284">
        <v>12</v>
      </c>
    </row>
    <row r="6285" spans="1:8" x14ac:dyDescent="0.3">
      <c r="A6285">
        <v>22319</v>
      </c>
      <c r="B6285" t="s">
        <v>922</v>
      </c>
      <c r="C6285" t="s">
        <v>16</v>
      </c>
      <c r="D6285" s="1">
        <v>44050.143055555556</v>
      </c>
      <c r="E6285" t="s">
        <v>53</v>
      </c>
      <c r="F6285" t="s">
        <v>36</v>
      </c>
      <c r="G6285" t="s">
        <v>17</v>
      </c>
      <c r="H6285">
        <v>35</v>
      </c>
    </row>
    <row r="6286" spans="1:8" x14ac:dyDescent="0.3">
      <c r="A6286">
        <v>17097</v>
      </c>
      <c r="B6286" t="s">
        <v>720</v>
      </c>
      <c r="C6286" t="s">
        <v>23</v>
      </c>
      <c r="D6286" s="1">
        <v>44050.145833333336</v>
      </c>
      <c r="E6286" t="s">
        <v>38</v>
      </c>
      <c r="F6286" t="s">
        <v>48</v>
      </c>
      <c r="G6286" t="s">
        <v>15</v>
      </c>
      <c r="H6286">
        <v>45</v>
      </c>
    </row>
    <row r="6287" spans="1:8" hidden="1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hidden="1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hidden="1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8363</v>
      </c>
      <c r="B6290" t="s">
        <v>368</v>
      </c>
      <c r="C6290" t="s">
        <v>16</v>
      </c>
      <c r="D6290" s="1">
        <v>44050.159722222219</v>
      </c>
      <c r="E6290" t="s">
        <v>35</v>
      </c>
      <c r="F6290" t="s">
        <v>92</v>
      </c>
      <c r="G6290" t="s">
        <v>17</v>
      </c>
      <c r="H6290">
        <v>35</v>
      </c>
    </row>
    <row r="6291" spans="1:8" x14ac:dyDescent="0.3">
      <c r="A6291">
        <v>6798</v>
      </c>
      <c r="B6291" t="s">
        <v>303</v>
      </c>
      <c r="C6291" t="s">
        <v>14</v>
      </c>
      <c r="D6291" s="1">
        <v>44050.167361111111</v>
      </c>
      <c r="E6291" t="s">
        <v>53</v>
      </c>
      <c r="F6291" t="s">
        <v>79</v>
      </c>
      <c r="G6291" t="s">
        <v>15</v>
      </c>
      <c r="H6291">
        <v>30</v>
      </c>
    </row>
    <row r="6292" spans="1:8" x14ac:dyDescent="0.3">
      <c r="A6292">
        <v>23257</v>
      </c>
      <c r="B6292" t="s">
        <v>957</v>
      </c>
      <c r="C6292" t="s">
        <v>20</v>
      </c>
      <c r="D6292" s="1">
        <v>44050.170138888891</v>
      </c>
      <c r="E6292" t="s">
        <v>38</v>
      </c>
      <c r="F6292" t="s">
        <v>44</v>
      </c>
      <c r="G6292" t="s">
        <v>15</v>
      </c>
      <c r="H6292">
        <v>65</v>
      </c>
    </row>
    <row r="6293" spans="1:8" x14ac:dyDescent="0.3">
      <c r="A6293">
        <v>22795</v>
      </c>
      <c r="B6293" t="s">
        <v>941</v>
      </c>
      <c r="C6293" t="s">
        <v>19</v>
      </c>
      <c r="D6293" s="1">
        <v>44050.172222222223</v>
      </c>
      <c r="E6293" t="s">
        <v>38</v>
      </c>
      <c r="F6293" t="s">
        <v>10</v>
      </c>
      <c r="G6293" t="s">
        <v>11</v>
      </c>
      <c r="H6293">
        <v>5</v>
      </c>
    </row>
    <row r="6294" spans="1:8" x14ac:dyDescent="0.3">
      <c r="A6294">
        <v>86</v>
      </c>
      <c r="B6294" t="s">
        <v>30</v>
      </c>
      <c r="C6294" t="s">
        <v>31</v>
      </c>
      <c r="D6294" s="1">
        <v>44050.17291666667</v>
      </c>
      <c r="E6294" t="s">
        <v>9</v>
      </c>
      <c r="F6294" t="s">
        <v>29</v>
      </c>
      <c r="G6294" t="s">
        <v>15</v>
      </c>
      <c r="H6294">
        <v>72</v>
      </c>
    </row>
    <row r="6295" spans="1:8" x14ac:dyDescent="0.3">
      <c r="A6295">
        <v>14554</v>
      </c>
      <c r="B6295" t="s">
        <v>608</v>
      </c>
      <c r="C6295" t="s">
        <v>24</v>
      </c>
      <c r="D6295" s="1">
        <v>44050.205555555556</v>
      </c>
      <c r="E6295" t="s">
        <v>35</v>
      </c>
      <c r="F6295" t="s">
        <v>39</v>
      </c>
      <c r="G6295" t="s">
        <v>11</v>
      </c>
      <c r="H6295">
        <v>12</v>
      </c>
    </row>
    <row r="6296" spans="1:8" x14ac:dyDescent="0.3">
      <c r="A6296">
        <v>20751</v>
      </c>
      <c r="B6296" t="s">
        <v>862</v>
      </c>
      <c r="C6296" t="s">
        <v>14</v>
      </c>
      <c r="D6296" s="1">
        <v>44050.226388888892</v>
      </c>
      <c r="E6296" t="s">
        <v>9</v>
      </c>
      <c r="F6296" t="s">
        <v>29</v>
      </c>
      <c r="G6296" t="s">
        <v>15</v>
      </c>
      <c r="H6296">
        <v>30</v>
      </c>
    </row>
    <row r="6297" spans="1:8" hidden="1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11216</v>
      </c>
      <c r="B6298" t="s">
        <v>481</v>
      </c>
      <c r="C6298" t="s">
        <v>12</v>
      </c>
      <c r="D6298" s="1">
        <v>44050.23541666667</v>
      </c>
      <c r="E6298" t="s">
        <v>38</v>
      </c>
      <c r="F6298" t="s">
        <v>39</v>
      </c>
      <c r="G6298" t="s">
        <v>11</v>
      </c>
      <c r="H6298">
        <v>10</v>
      </c>
    </row>
    <row r="6299" spans="1:8" x14ac:dyDescent="0.3">
      <c r="A6299">
        <v>21369</v>
      </c>
      <c r="B6299" t="s">
        <v>887</v>
      </c>
      <c r="C6299" t="s">
        <v>16</v>
      </c>
      <c r="D6299" s="1">
        <v>44050.238888888889</v>
      </c>
      <c r="E6299" t="s">
        <v>53</v>
      </c>
      <c r="F6299" t="s">
        <v>46</v>
      </c>
      <c r="G6299" t="s">
        <v>17</v>
      </c>
      <c r="H6299">
        <v>35</v>
      </c>
    </row>
    <row r="6300" spans="1:8" x14ac:dyDescent="0.3">
      <c r="A6300">
        <v>2766</v>
      </c>
      <c r="B6300" t="s">
        <v>150</v>
      </c>
      <c r="C6300" t="s">
        <v>23</v>
      </c>
      <c r="D6300" s="1">
        <v>44050.241666666669</v>
      </c>
      <c r="E6300" t="s">
        <v>38</v>
      </c>
      <c r="F6300" t="s">
        <v>39</v>
      </c>
      <c r="G6300" t="s">
        <v>15</v>
      </c>
      <c r="H6300">
        <v>45</v>
      </c>
    </row>
    <row r="6301" spans="1:8" x14ac:dyDescent="0.3">
      <c r="A6301">
        <v>1090</v>
      </c>
      <c r="B6301" t="s">
        <v>86</v>
      </c>
      <c r="C6301" t="s">
        <v>26</v>
      </c>
      <c r="D6301" s="1">
        <v>44050.255555555559</v>
      </c>
      <c r="E6301" t="s">
        <v>9</v>
      </c>
      <c r="F6301" t="s">
        <v>56</v>
      </c>
      <c r="G6301" t="s">
        <v>15</v>
      </c>
      <c r="H6301">
        <v>60</v>
      </c>
    </row>
    <row r="6302" spans="1:8" hidden="1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hidden="1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18301</v>
      </c>
      <c r="B6304" t="s">
        <v>766</v>
      </c>
      <c r="C6304" t="s">
        <v>23</v>
      </c>
      <c r="D6304" s="1">
        <v>44050.261111111111</v>
      </c>
      <c r="E6304" t="s">
        <v>9</v>
      </c>
      <c r="F6304" t="s">
        <v>54</v>
      </c>
      <c r="G6304" t="s">
        <v>15</v>
      </c>
      <c r="H6304">
        <v>45</v>
      </c>
    </row>
    <row r="6305" spans="1:8" hidden="1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16838</v>
      </c>
      <c r="B6306" t="s">
        <v>710</v>
      </c>
      <c r="C6306" t="s">
        <v>31</v>
      </c>
      <c r="D6306" s="1">
        <v>44050.274305555555</v>
      </c>
      <c r="E6306" t="s">
        <v>38</v>
      </c>
      <c r="F6306" t="s">
        <v>10</v>
      </c>
      <c r="G6306" t="s">
        <v>15</v>
      </c>
      <c r="H6306">
        <v>72</v>
      </c>
    </row>
    <row r="6307" spans="1:8" x14ac:dyDescent="0.3">
      <c r="A6307">
        <v>10885</v>
      </c>
      <c r="B6307" t="s">
        <v>469</v>
      </c>
      <c r="C6307" t="s">
        <v>25</v>
      </c>
      <c r="D6307" s="1">
        <v>44050.280555555553</v>
      </c>
      <c r="E6307" t="s">
        <v>9</v>
      </c>
      <c r="F6307" t="s">
        <v>29</v>
      </c>
      <c r="G6307" t="s">
        <v>15</v>
      </c>
      <c r="H6307">
        <v>50</v>
      </c>
    </row>
    <row r="6308" spans="1:8" x14ac:dyDescent="0.3">
      <c r="A6308">
        <v>13068</v>
      </c>
      <c r="B6308" t="s">
        <v>556</v>
      </c>
      <c r="C6308" t="s">
        <v>26</v>
      </c>
      <c r="D6308" s="1">
        <v>44050.293749999997</v>
      </c>
      <c r="E6308" t="s">
        <v>35</v>
      </c>
      <c r="F6308" t="s">
        <v>54</v>
      </c>
      <c r="G6308" t="s">
        <v>15</v>
      </c>
      <c r="H6308">
        <v>60</v>
      </c>
    </row>
    <row r="6309" spans="1:8" x14ac:dyDescent="0.3">
      <c r="A6309">
        <v>16718</v>
      </c>
      <c r="B6309" t="s">
        <v>704</v>
      </c>
      <c r="C6309" t="s">
        <v>18</v>
      </c>
      <c r="D6309" s="1">
        <v>44050.302777777775</v>
      </c>
      <c r="E6309" t="s">
        <v>35</v>
      </c>
      <c r="F6309" t="s">
        <v>39</v>
      </c>
      <c r="G6309" t="s">
        <v>15</v>
      </c>
      <c r="H6309">
        <v>70</v>
      </c>
    </row>
    <row r="6310" spans="1:8" hidden="1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7820</v>
      </c>
      <c r="B6311" s="2" t="s">
        <v>342</v>
      </c>
      <c r="C6311" t="s">
        <v>8</v>
      </c>
      <c r="D6311" s="1">
        <v>44050.324305555558</v>
      </c>
      <c r="E6311" t="s">
        <v>9</v>
      </c>
      <c r="F6311" t="s">
        <v>36</v>
      </c>
      <c r="G6311" t="s">
        <v>11</v>
      </c>
      <c r="H6311">
        <v>0</v>
      </c>
    </row>
    <row r="6312" spans="1:8" hidden="1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hidden="1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hidden="1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22201</v>
      </c>
      <c r="B6315" t="s">
        <v>917</v>
      </c>
      <c r="C6315" t="s">
        <v>27</v>
      </c>
      <c r="D6315" s="1">
        <v>44050.32916666667</v>
      </c>
      <c r="E6315" t="s">
        <v>9</v>
      </c>
      <c r="F6315" t="s">
        <v>39</v>
      </c>
      <c r="G6315" t="s">
        <v>15</v>
      </c>
      <c r="H6315">
        <v>70</v>
      </c>
    </row>
    <row r="6316" spans="1:8" hidden="1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23143</v>
      </c>
      <c r="B6317" t="s">
        <v>953</v>
      </c>
      <c r="C6317" t="s">
        <v>18</v>
      </c>
      <c r="D6317" s="1">
        <v>44050.343055555553</v>
      </c>
      <c r="E6317" t="s">
        <v>35</v>
      </c>
      <c r="F6317" t="s">
        <v>71</v>
      </c>
      <c r="G6317" t="s">
        <v>15</v>
      </c>
      <c r="H6317">
        <v>70</v>
      </c>
    </row>
    <row r="6318" spans="1:8" hidden="1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hidden="1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hidden="1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hidden="1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6994</v>
      </c>
      <c r="B6322" t="s">
        <v>313</v>
      </c>
      <c r="C6322" t="s">
        <v>12</v>
      </c>
      <c r="D6322" s="1">
        <v>44050.370833333334</v>
      </c>
      <c r="E6322" t="s">
        <v>53</v>
      </c>
      <c r="F6322" t="s">
        <v>54</v>
      </c>
      <c r="G6322" t="s">
        <v>11</v>
      </c>
      <c r="H6322">
        <v>10</v>
      </c>
    </row>
    <row r="6323" spans="1:8" x14ac:dyDescent="0.3">
      <c r="A6323">
        <v>21999</v>
      </c>
      <c r="B6323" t="s">
        <v>908</v>
      </c>
      <c r="C6323" t="s">
        <v>18</v>
      </c>
      <c r="D6323" s="1">
        <v>44050.371527777781</v>
      </c>
      <c r="E6323" t="s">
        <v>35</v>
      </c>
      <c r="F6323" t="s">
        <v>46</v>
      </c>
      <c r="G6323" t="s">
        <v>15</v>
      </c>
      <c r="H6323">
        <v>70</v>
      </c>
    </row>
    <row r="6324" spans="1:8" x14ac:dyDescent="0.3">
      <c r="A6324">
        <v>3343</v>
      </c>
      <c r="B6324" t="s">
        <v>170</v>
      </c>
      <c r="C6324" t="s">
        <v>12</v>
      </c>
      <c r="D6324" s="1">
        <v>44050.374305555553</v>
      </c>
      <c r="E6324" t="s">
        <v>35</v>
      </c>
      <c r="F6324" t="s">
        <v>71</v>
      </c>
      <c r="G6324" t="s">
        <v>11</v>
      </c>
      <c r="H6324">
        <v>10</v>
      </c>
    </row>
    <row r="6325" spans="1:8" hidden="1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hidden="1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hidden="1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1345</v>
      </c>
      <c r="B6328" t="s">
        <v>97</v>
      </c>
      <c r="C6328" t="s">
        <v>8</v>
      </c>
      <c r="D6328" s="1">
        <v>44050.379861111112</v>
      </c>
      <c r="E6328" t="s">
        <v>35</v>
      </c>
      <c r="F6328" t="s">
        <v>48</v>
      </c>
      <c r="G6328" t="s">
        <v>11</v>
      </c>
      <c r="H6328">
        <v>0</v>
      </c>
    </row>
    <row r="6329" spans="1:8" x14ac:dyDescent="0.3">
      <c r="A6329">
        <v>11789</v>
      </c>
      <c r="B6329" t="s">
        <v>505</v>
      </c>
      <c r="C6329" t="s">
        <v>23</v>
      </c>
      <c r="D6329" s="1">
        <v>44050.381944444445</v>
      </c>
      <c r="E6329" t="s">
        <v>9</v>
      </c>
      <c r="F6329" t="s">
        <v>92</v>
      </c>
      <c r="G6329" t="s">
        <v>15</v>
      </c>
      <c r="H6329">
        <v>45</v>
      </c>
    </row>
    <row r="6330" spans="1:8" hidden="1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8676</v>
      </c>
      <c r="B6331" t="s">
        <v>378</v>
      </c>
      <c r="C6331" t="s">
        <v>12</v>
      </c>
      <c r="D6331" s="1">
        <v>44050.398611111108</v>
      </c>
      <c r="E6331" t="s">
        <v>53</v>
      </c>
      <c r="F6331" t="s">
        <v>79</v>
      </c>
      <c r="G6331" t="s">
        <v>11</v>
      </c>
      <c r="H6331">
        <v>10</v>
      </c>
    </row>
    <row r="6332" spans="1:8" hidden="1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1308</v>
      </c>
      <c r="B6333" t="s">
        <v>96</v>
      </c>
      <c r="C6333" t="s">
        <v>26</v>
      </c>
      <c r="D6333" s="1">
        <v>44050.404861111114</v>
      </c>
      <c r="E6333" t="s">
        <v>38</v>
      </c>
      <c r="F6333" t="s">
        <v>54</v>
      </c>
      <c r="G6333" t="s">
        <v>15</v>
      </c>
      <c r="H6333">
        <v>60</v>
      </c>
    </row>
    <row r="6334" spans="1:8" hidden="1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hidden="1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hidden="1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hidden="1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11315</v>
      </c>
      <c r="B6338" t="s">
        <v>484</v>
      </c>
      <c r="C6338" t="s">
        <v>22</v>
      </c>
      <c r="D6338" s="1">
        <v>44050.404861111114</v>
      </c>
      <c r="E6338" t="s">
        <v>53</v>
      </c>
      <c r="F6338" t="s">
        <v>44</v>
      </c>
      <c r="G6338" t="s">
        <v>15</v>
      </c>
      <c r="H6338">
        <v>75</v>
      </c>
    </row>
    <row r="6339" spans="1:8" x14ac:dyDescent="0.3">
      <c r="A6339">
        <v>13096</v>
      </c>
      <c r="B6339" t="s">
        <v>557</v>
      </c>
      <c r="C6339" t="s">
        <v>8</v>
      </c>
      <c r="D6339" s="1">
        <v>44050.419444444444</v>
      </c>
      <c r="E6339" t="s">
        <v>38</v>
      </c>
      <c r="F6339" t="s">
        <v>29</v>
      </c>
      <c r="G6339" t="s">
        <v>11</v>
      </c>
      <c r="H6339">
        <v>0</v>
      </c>
    </row>
    <row r="6340" spans="1:8" hidden="1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18346</v>
      </c>
      <c r="B6341" t="s">
        <v>768</v>
      </c>
      <c r="C6341" t="s">
        <v>26</v>
      </c>
      <c r="D6341" s="1">
        <v>44050.422222222223</v>
      </c>
      <c r="E6341" t="s">
        <v>35</v>
      </c>
      <c r="F6341" t="s">
        <v>44</v>
      </c>
      <c r="G6341" t="s">
        <v>15</v>
      </c>
      <c r="H6341">
        <v>60</v>
      </c>
    </row>
    <row r="6342" spans="1:8" x14ac:dyDescent="0.3">
      <c r="A6342">
        <v>13860</v>
      </c>
      <c r="B6342" t="s">
        <v>586</v>
      </c>
      <c r="C6342" t="s">
        <v>20</v>
      </c>
      <c r="D6342" s="1">
        <v>44050.446527777778</v>
      </c>
      <c r="E6342" t="s">
        <v>38</v>
      </c>
      <c r="F6342" t="s">
        <v>44</v>
      </c>
      <c r="G6342" t="s">
        <v>15</v>
      </c>
      <c r="H6342">
        <v>65</v>
      </c>
    </row>
    <row r="6343" spans="1:8" hidden="1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hidden="1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hidden="1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hidden="1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hidden="1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22138</v>
      </c>
      <c r="B6348" t="s">
        <v>914</v>
      </c>
      <c r="C6348" t="s">
        <v>12</v>
      </c>
      <c r="D6348" s="1">
        <v>44050.474999999999</v>
      </c>
      <c r="E6348" t="s">
        <v>35</v>
      </c>
      <c r="F6348" t="s">
        <v>36</v>
      </c>
      <c r="G6348" t="s">
        <v>11</v>
      </c>
      <c r="H6348">
        <v>10</v>
      </c>
    </row>
    <row r="6349" spans="1:8" hidden="1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hidden="1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hidden="1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19079</v>
      </c>
      <c r="B6352" t="s">
        <v>802</v>
      </c>
      <c r="C6352" t="s">
        <v>21</v>
      </c>
      <c r="D6352" s="1">
        <v>44050.477083333331</v>
      </c>
      <c r="E6352" t="s">
        <v>53</v>
      </c>
      <c r="F6352" t="s">
        <v>79</v>
      </c>
      <c r="G6352" t="s">
        <v>17</v>
      </c>
      <c r="H6352">
        <v>20</v>
      </c>
    </row>
    <row r="6353" spans="1:8" hidden="1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hidden="1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hidden="1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14290</v>
      </c>
      <c r="B6356" t="s">
        <v>598</v>
      </c>
      <c r="C6356" t="s">
        <v>20</v>
      </c>
      <c r="D6356" s="1">
        <v>44050.550694444442</v>
      </c>
      <c r="E6356" t="s">
        <v>35</v>
      </c>
      <c r="F6356" t="s">
        <v>79</v>
      </c>
      <c r="G6356" t="s">
        <v>15</v>
      </c>
      <c r="H6356">
        <v>65</v>
      </c>
    </row>
    <row r="6357" spans="1:8" hidden="1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hidden="1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hidden="1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hidden="1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hidden="1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10119</v>
      </c>
      <c r="B6362" t="s">
        <v>437</v>
      </c>
      <c r="C6362" t="s">
        <v>16</v>
      </c>
      <c r="D6362" s="1">
        <v>44050.563888888886</v>
      </c>
      <c r="E6362" t="s">
        <v>35</v>
      </c>
      <c r="F6362" t="s">
        <v>39</v>
      </c>
      <c r="G6362" t="s">
        <v>17</v>
      </c>
      <c r="H6362">
        <v>35</v>
      </c>
    </row>
    <row r="6363" spans="1:8" hidden="1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12251</v>
      </c>
      <c r="B6364" t="s">
        <v>523</v>
      </c>
      <c r="C6364" t="s">
        <v>18</v>
      </c>
      <c r="D6364" s="1">
        <v>44050.57708333333</v>
      </c>
      <c r="E6364" t="s">
        <v>9</v>
      </c>
      <c r="F6364" t="s">
        <v>39</v>
      </c>
      <c r="G6364" t="s">
        <v>15</v>
      </c>
      <c r="H6364">
        <v>70</v>
      </c>
    </row>
    <row r="6365" spans="1:8" hidden="1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2905</v>
      </c>
      <c r="B6366" s="2" t="s">
        <v>155</v>
      </c>
      <c r="C6366" t="s">
        <v>31</v>
      </c>
      <c r="D6366" s="1">
        <v>44050.597916666666</v>
      </c>
      <c r="E6366" t="s">
        <v>35</v>
      </c>
      <c r="F6366" t="s">
        <v>46</v>
      </c>
      <c r="G6366" t="s">
        <v>15</v>
      </c>
      <c r="H6366">
        <v>72</v>
      </c>
    </row>
    <row r="6367" spans="1:8" hidden="1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22622</v>
      </c>
      <c r="B6368" t="s">
        <v>933</v>
      </c>
      <c r="C6368" t="s">
        <v>23</v>
      </c>
      <c r="D6368" s="1">
        <v>44050.603472222225</v>
      </c>
      <c r="E6368" t="s">
        <v>35</v>
      </c>
      <c r="F6368" t="s">
        <v>44</v>
      </c>
      <c r="G6368" t="s">
        <v>15</v>
      </c>
      <c r="H6368">
        <v>45</v>
      </c>
    </row>
    <row r="6369" spans="1:8" hidden="1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7285</v>
      </c>
      <c r="B6370" t="s">
        <v>323</v>
      </c>
      <c r="C6370" t="s">
        <v>19</v>
      </c>
      <c r="D6370" s="1">
        <v>44050.61041666667</v>
      </c>
      <c r="E6370" t="s">
        <v>38</v>
      </c>
      <c r="F6370" t="s">
        <v>39</v>
      </c>
      <c r="G6370" t="s">
        <v>11</v>
      </c>
      <c r="H6370">
        <v>5</v>
      </c>
    </row>
    <row r="6371" spans="1:8" x14ac:dyDescent="0.3">
      <c r="A6371">
        <v>22436</v>
      </c>
      <c r="B6371" t="s">
        <v>926</v>
      </c>
      <c r="C6371" t="s">
        <v>26</v>
      </c>
      <c r="D6371" s="1">
        <v>44050.632638888892</v>
      </c>
      <c r="E6371" t="s">
        <v>53</v>
      </c>
      <c r="F6371" t="s">
        <v>41</v>
      </c>
      <c r="G6371" t="s">
        <v>15</v>
      </c>
      <c r="H6371">
        <v>60</v>
      </c>
    </row>
    <row r="6372" spans="1:8" x14ac:dyDescent="0.3">
      <c r="A6372">
        <v>23913</v>
      </c>
      <c r="B6372" t="s">
        <v>980</v>
      </c>
      <c r="C6372" t="s">
        <v>21</v>
      </c>
      <c r="D6372" s="1">
        <v>44050.634722222225</v>
      </c>
      <c r="E6372" t="s">
        <v>38</v>
      </c>
      <c r="F6372" t="s">
        <v>39</v>
      </c>
      <c r="G6372" t="s">
        <v>17</v>
      </c>
      <c r="H6372">
        <v>20</v>
      </c>
    </row>
    <row r="6373" spans="1:8" hidden="1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hidden="1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18256</v>
      </c>
      <c r="B6375" t="s">
        <v>764</v>
      </c>
      <c r="C6375" t="s">
        <v>24</v>
      </c>
      <c r="D6375" s="1">
        <v>44050.647916666669</v>
      </c>
      <c r="E6375" t="s">
        <v>53</v>
      </c>
      <c r="F6375" t="s">
        <v>41</v>
      </c>
      <c r="G6375" t="s">
        <v>11</v>
      </c>
      <c r="H6375">
        <v>12</v>
      </c>
    </row>
    <row r="6376" spans="1:8" x14ac:dyDescent="0.3">
      <c r="A6376">
        <v>15807</v>
      </c>
      <c r="B6376" t="s">
        <v>664</v>
      </c>
      <c r="C6376" t="s">
        <v>31</v>
      </c>
      <c r="D6376" s="1">
        <v>44050.655555555553</v>
      </c>
      <c r="E6376" t="s">
        <v>9</v>
      </c>
      <c r="F6376" t="s">
        <v>46</v>
      </c>
      <c r="G6376" t="s">
        <v>15</v>
      </c>
      <c r="H6376">
        <v>72</v>
      </c>
    </row>
    <row r="6377" spans="1:8" x14ac:dyDescent="0.3">
      <c r="A6377">
        <v>4150</v>
      </c>
      <c r="B6377" t="s">
        <v>203</v>
      </c>
      <c r="C6377" t="s">
        <v>23</v>
      </c>
      <c r="D6377" s="1">
        <v>44050.675000000003</v>
      </c>
      <c r="E6377" t="s">
        <v>53</v>
      </c>
      <c r="F6377" t="s">
        <v>92</v>
      </c>
      <c r="G6377" t="s">
        <v>15</v>
      </c>
      <c r="H6377">
        <v>45</v>
      </c>
    </row>
    <row r="6378" spans="1:8" hidden="1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10472</v>
      </c>
      <c r="B6379" t="s">
        <v>451</v>
      </c>
      <c r="C6379" t="s">
        <v>20</v>
      </c>
      <c r="D6379" s="1">
        <v>44050.680555555555</v>
      </c>
      <c r="E6379" t="s">
        <v>53</v>
      </c>
      <c r="F6379" t="s">
        <v>79</v>
      </c>
      <c r="G6379" t="s">
        <v>15</v>
      </c>
      <c r="H6379">
        <v>65</v>
      </c>
    </row>
    <row r="6380" spans="1:8" x14ac:dyDescent="0.3">
      <c r="A6380">
        <v>5084</v>
      </c>
      <c r="B6380" t="s">
        <v>239</v>
      </c>
      <c r="C6380" t="s">
        <v>8</v>
      </c>
      <c r="D6380" s="1">
        <v>44050.692361111112</v>
      </c>
      <c r="E6380" t="s">
        <v>9</v>
      </c>
      <c r="F6380" t="s">
        <v>64</v>
      </c>
      <c r="G6380" t="s">
        <v>11</v>
      </c>
      <c r="H6380">
        <v>0</v>
      </c>
    </row>
    <row r="6381" spans="1:8" x14ac:dyDescent="0.3">
      <c r="A6381">
        <v>9116</v>
      </c>
      <c r="B6381" t="s">
        <v>397</v>
      </c>
      <c r="C6381" t="s">
        <v>21</v>
      </c>
      <c r="D6381" s="1">
        <v>44050.725694444445</v>
      </c>
      <c r="E6381" t="s">
        <v>9</v>
      </c>
      <c r="F6381" t="s">
        <v>39</v>
      </c>
      <c r="G6381" t="s">
        <v>17</v>
      </c>
      <c r="H6381">
        <v>20</v>
      </c>
    </row>
    <row r="6382" spans="1:8" x14ac:dyDescent="0.3">
      <c r="A6382">
        <v>19858</v>
      </c>
      <c r="B6382" t="s">
        <v>831</v>
      </c>
      <c r="C6382" t="s">
        <v>31</v>
      </c>
      <c r="D6382" s="1">
        <v>44050.729166666664</v>
      </c>
      <c r="E6382" t="s">
        <v>38</v>
      </c>
      <c r="F6382" t="s">
        <v>39</v>
      </c>
      <c r="G6382" t="s">
        <v>15</v>
      </c>
      <c r="H6382">
        <v>72</v>
      </c>
    </row>
    <row r="6383" spans="1:8" hidden="1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hidden="1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hidden="1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22870</v>
      </c>
      <c r="B6386" t="s">
        <v>944</v>
      </c>
      <c r="C6386" t="s">
        <v>26</v>
      </c>
      <c r="D6386" s="1">
        <v>44050.729861111111</v>
      </c>
      <c r="E6386" t="s">
        <v>35</v>
      </c>
      <c r="F6386" t="s">
        <v>92</v>
      </c>
      <c r="G6386" t="s">
        <v>15</v>
      </c>
      <c r="H6386">
        <v>60</v>
      </c>
    </row>
    <row r="6387" spans="1:8" x14ac:dyDescent="0.3">
      <c r="A6387">
        <v>24191</v>
      </c>
      <c r="B6387" s="2" t="s">
        <v>990</v>
      </c>
      <c r="C6387" t="s">
        <v>18</v>
      </c>
      <c r="D6387" s="1">
        <v>44050.762499999997</v>
      </c>
      <c r="E6387" t="s">
        <v>35</v>
      </c>
      <c r="F6387" t="s">
        <v>48</v>
      </c>
      <c r="G6387" t="s">
        <v>15</v>
      </c>
      <c r="H6387">
        <v>70</v>
      </c>
    </row>
    <row r="6388" spans="1:8" hidden="1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hidden="1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17376</v>
      </c>
      <c r="B6390" t="s">
        <v>730</v>
      </c>
      <c r="C6390" t="s">
        <v>23</v>
      </c>
      <c r="D6390" s="1">
        <v>44050.769444444442</v>
      </c>
      <c r="E6390" t="s">
        <v>9</v>
      </c>
      <c r="F6390" t="s">
        <v>71</v>
      </c>
      <c r="G6390" t="s">
        <v>15</v>
      </c>
      <c r="H6390">
        <v>45</v>
      </c>
    </row>
    <row r="6391" spans="1:8" x14ac:dyDescent="0.3">
      <c r="A6391">
        <v>23357</v>
      </c>
      <c r="B6391" t="s">
        <v>960</v>
      </c>
      <c r="C6391" t="s">
        <v>23</v>
      </c>
      <c r="D6391" s="1">
        <v>44050.770833333336</v>
      </c>
      <c r="E6391" t="s">
        <v>35</v>
      </c>
      <c r="F6391" t="s">
        <v>48</v>
      </c>
      <c r="G6391" t="s">
        <v>15</v>
      </c>
      <c r="H6391">
        <v>45</v>
      </c>
    </row>
    <row r="6392" spans="1:8" x14ac:dyDescent="0.3">
      <c r="A6392">
        <v>1519</v>
      </c>
      <c r="B6392" t="s">
        <v>105</v>
      </c>
      <c r="C6392" t="s">
        <v>20</v>
      </c>
      <c r="D6392" s="1">
        <v>44050.775694444441</v>
      </c>
      <c r="E6392" t="s">
        <v>35</v>
      </c>
      <c r="F6392" t="s">
        <v>92</v>
      </c>
      <c r="G6392" t="s">
        <v>15</v>
      </c>
      <c r="H6392">
        <v>65</v>
      </c>
    </row>
    <row r="6393" spans="1:8" hidden="1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15955</v>
      </c>
      <c r="B6394" t="s">
        <v>671</v>
      </c>
      <c r="C6394" t="s">
        <v>20</v>
      </c>
      <c r="D6394" s="1">
        <v>44050.775694444441</v>
      </c>
      <c r="E6394" t="s">
        <v>9</v>
      </c>
      <c r="F6394" t="s">
        <v>36</v>
      </c>
      <c r="G6394" t="s">
        <v>15</v>
      </c>
      <c r="H6394">
        <v>65</v>
      </c>
    </row>
    <row r="6395" spans="1:8" x14ac:dyDescent="0.3">
      <c r="A6395">
        <v>19802</v>
      </c>
      <c r="B6395" t="s">
        <v>828</v>
      </c>
      <c r="C6395" t="s">
        <v>13</v>
      </c>
      <c r="D6395" s="1">
        <v>44050.806250000001</v>
      </c>
      <c r="E6395" t="s">
        <v>35</v>
      </c>
      <c r="F6395" t="s">
        <v>92</v>
      </c>
      <c r="G6395" t="s">
        <v>11</v>
      </c>
      <c r="H6395">
        <v>15</v>
      </c>
    </row>
    <row r="6396" spans="1:8" hidden="1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13513</v>
      </c>
      <c r="B6397" t="s">
        <v>570</v>
      </c>
      <c r="C6397" t="s">
        <v>16</v>
      </c>
      <c r="D6397" s="1">
        <v>44050.808333333334</v>
      </c>
      <c r="E6397" t="s">
        <v>38</v>
      </c>
      <c r="F6397" t="s">
        <v>10</v>
      </c>
      <c r="G6397" t="s">
        <v>17</v>
      </c>
      <c r="H6397">
        <v>35</v>
      </c>
    </row>
    <row r="6398" spans="1:8" x14ac:dyDescent="0.3">
      <c r="A6398">
        <v>5177</v>
      </c>
      <c r="B6398" t="s">
        <v>241</v>
      </c>
      <c r="C6398" t="s">
        <v>25</v>
      </c>
      <c r="D6398" s="1">
        <v>44050.8125</v>
      </c>
      <c r="E6398" t="s">
        <v>38</v>
      </c>
      <c r="F6398" t="s">
        <v>36</v>
      </c>
      <c r="G6398" t="s">
        <v>15</v>
      </c>
      <c r="H6398">
        <v>50</v>
      </c>
    </row>
    <row r="6399" spans="1:8" x14ac:dyDescent="0.3">
      <c r="A6399">
        <v>1168</v>
      </c>
      <c r="B6399" t="s">
        <v>89</v>
      </c>
      <c r="C6399" t="s">
        <v>20</v>
      </c>
      <c r="D6399" s="1">
        <v>44050.813194444447</v>
      </c>
      <c r="E6399" t="s">
        <v>38</v>
      </c>
      <c r="F6399" t="s">
        <v>29</v>
      </c>
      <c r="G6399" t="s">
        <v>15</v>
      </c>
      <c r="H6399">
        <v>65</v>
      </c>
    </row>
    <row r="6400" spans="1:8" x14ac:dyDescent="0.3">
      <c r="A6400">
        <v>21753</v>
      </c>
      <c r="B6400" t="s">
        <v>901</v>
      </c>
      <c r="C6400" t="s">
        <v>25</v>
      </c>
      <c r="D6400" s="1">
        <v>44050.820833333331</v>
      </c>
      <c r="E6400" t="s">
        <v>35</v>
      </c>
      <c r="F6400" t="s">
        <v>44</v>
      </c>
      <c r="G6400" t="s">
        <v>15</v>
      </c>
      <c r="H6400">
        <v>50</v>
      </c>
    </row>
    <row r="6401" spans="1:8" hidden="1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11465</v>
      </c>
      <c r="B6402" t="s">
        <v>490</v>
      </c>
      <c r="C6402" t="s">
        <v>24</v>
      </c>
      <c r="D6402" s="1">
        <v>44050.868750000001</v>
      </c>
      <c r="E6402" t="s">
        <v>38</v>
      </c>
      <c r="F6402" t="s">
        <v>44</v>
      </c>
      <c r="G6402" t="s">
        <v>11</v>
      </c>
      <c r="H6402">
        <v>12</v>
      </c>
    </row>
    <row r="6403" spans="1:8" x14ac:dyDescent="0.3">
      <c r="A6403">
        <v>18765</v>
      </c>
      <c r="B6403" t="s">
        <v>791</v>
      </c>
      <c r="C6403" t="s">
        <v>26</v>
      </c>
      <c r="D6403" s="1">
        <v>44050.876388888886</v>
      </c>
      <c r="E6403" t="s">
        <v>35</v>
      </c>
      <c r="F6403" t="s">
        <v>46</v>
      </c>
      <c r="G6403" t="s">
        <v>15</v>
      </c>
      <c r="H6403">
        <v>60</v>
      </c>
    </row>
    <row r="6404" spans="1:8" hidden="1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hidden="1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hidden="1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hidden="1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21150</v>
      </c>
      <c r="B6408" t="s">
        <v>878</v>
      </c>
      <c r="C6408" t="s">
        <v>27</v>
      </c>
      <c r="D6408" s="1">
        <v>44050.882638888892</v>
      </c>
      <c r="E6408" t="s">
        <v>53</v>
      </c>
      <c r="F6408" t="s">
        <v>29</v>
      </c>
      <c r="G6408" t="s">
        <v>15</v>
      </c>
      <c r="H6408">
        <v>70</v>
      </c>
    </row>
    <row r="6409" spans="1:8" x14ac:dyDescent="0.3">
      <c r="A6409">
        <v>2509</v>
      </c>
      <c r="B6409" t="s">
        <v>140</v>
      </c>
      <c r="C6409" t="s">
        <v>16</v>
      </c>
      <c r="D6409" s="1">
        <v>44050.88958333333</v>
      </c>
      <c r="E6409" t="s">
        <v>35</v>
      </c>
      <c r="F6409" t="s">
        <v>29</v>
      </c>
      <c r="G6409" t="s">
        <v>17</v>
      </c>
      <c r="H6409">
        <v>35</v>
      </c>
    </row>
    <row r="6410" spans="1:8" hidden="1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hidden="1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3862</v>
      </c>
      <c r="B6412" t="s">
        <v>188</v>
      </c>
      <c r="C6412" t="s">
        <v>24</v>
      </c>
      <c r="D6412" s="1">
        <v>44050.906944444447</v>
      </c>
      <c r="E6412" t="s">
        <v>38</v>
      </c>
      <c r="F6412" t="s">
        <v>50</v>
      </c>
      <c r="G6412" t="s">
        <v>11</v>
      </c>
      <c r="H6412">
        <v>12</v>
      </c>
    </row>
    <row r="6413" spans="1:8" hidden="1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hidden="1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23428</v>
      </c>
      <c r="B6415" t="s">
        <v>962</v>
      </c>
      <c r="C6415" t="s">
        <v>13</v>
      </c>
      <c r="D6415" s="1">
        <v>44050.915277777778</v>
      </c>
      <c r="E6415" t="s">
        <v>38</v>
      </c>
      <c r="F6415" t="s">
        <v>92</v>
      </c>
      <c r="G6415" t="s">
        <v>11</v>
      </c>
      <c r="H6415">
        <v>15</v>
      </c>
    </row>
    <row r="6416" spans="1:8" x14ac:dyDescent="0.3">
      <c r="A6416">
        <v>23212</v>
      </c>
      <c r="B6416" t="s">
        <v>956</v>
      </c>
      <c r="C6416" t="s">
        <v>18</v>
      </c>
      <c r="D6416" s="1">
        <v>44050.944444444445</v>
      </c>
      <c r="E6416" t="s">
        <v>9</v>
      </c>
      <c r="F6416" t="s">
        <v>44</v>
      </c>
      <c r="G6416" t="s">
        <v>15</v>
      </c>
      <c r="H6416">
        <v>70</v>
      </c>
    </row>
    <row r="6417" spans="1:8" x14ac:dyDescent="0.3">
      <c r="A6417">
        <v>18740</v>
      </c>
      <c r="B6417" t="s">
        <v>788</v>
      </c>
      <c r="C6417" t="s">
        <v>14</v>
      </c>
      <c r="D6417" s="1">
        <v>44050.960416666669</v>
      </c>
      <c r="E6417" t="s">
        <v>38</v>
      </c>
      <c r="F6417" t="s">
        <v>48</v>
      </c>
      <c r="G6417" t="s">
        <v>15</v>
      </c>
      <c r="H6417">
        <v>30</v>
      </c>
    </row>
    <row r="6418" spans="1:8" x14ac:dyDescent="0.3">
      <c r="A6418">
        <v>11096</v>
      </c>
      <c r="B6418" t="s">
        <v>477</v>
      </c>
      <c r="C6418" t="s">
        <v>19</v>
      </c>
      <c r="D6418" s="1">
        <v>44050.961805555555</v>
      </c>
      <c r="E6418" t="s">
        <v>9</v>
      </c>
      <c r="F6418" t="s">
        <v>29</v>
      </c>
      <c r="G6418" t="s">
        <v>11</v>
      </c>
      <c r="H6418">
        <v>5</v>
      </c>
    </row>
    <row r="6419" spans="1:8" hidden="1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23782</v>
      </c>
      <c r="B6420" t="s">
        <v>976</v>
      </c>
      <c r="C6420" t="s">
        <v>26</v>
      </c>
      <c r="D6420" s="1">
        <v>44050.969444444447</v>
      </c>
      <c r="E6420" t="s">
        <v>38</v>
      </c>
      <c r="F6420" t="s">
        <v>10</v>
      </c>
      <c r="G6420" t="s">
        <v>15</v>
      </c>
      <c r="H6420">
        <v>60</v>
      </c>
    </row>
    <row r="6421" spans="1:8" x14ac:dyDescent="0.3">
      <c r="A6421">
        <v>2229</v>
      </c>
      <c r="B6421" t="s">
        <v>128</v>
      </c>
      <c r="C6421" t="s">
        <v>24</v>
      </c>
      <c r="D6421" s="1">
        <v>44050.997916666667</v>
      </c>
      <c r="E6421" t="s">
        <v>9</v>
      </c>
      <c r="F6421" t="s">
        <v>10</v>
      </c>
      <c r="G6421" t="s">
        <v>11</v>
      </c>
      <c r="H6421">
        <v>12</v>
      </c>
    </row>
    <row r="6422" spans="1:8" x14ac:dyDescent="0.3">
      <c r="A6422">
        <v>13972</v>
      </c>
      <c r="B6422" t="s">
        <v>589</v>
      </c>
      <c r="C6422" t="s">
        <v>24</v>
      </c>
      <c r="D6422" s="1">
        <v>44051.001388888886</v>
      </c>
      <c r="E6422" t="s">
        <v>9</v>
      </c>
      <c r="F6422" t="s">
        <v>64</v>
      </c>
      <c r="G6422" t="s">
        <v>11</v>
      </c>
      <c r="H6422">
        <v>12</v>
      </c>
    </row>
    <row r="6423" spans="1:8" hidden="1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4427</v>
      </c>
      <c r="B6424" t="s">
        <v>218</v>
      </c>
      <c r="C6424" t="s">
        <v>21</v>
      </c>
      <c r="D6424" s="1">
        <v>44051.009027777778</v>
      </c>
      <c r="E6424" t="s">
        <v>35</v>
      </c>
      <c r="F6424" t="s">
        <v>54</v>
      </c>
      <c r="G6424" t="s">
        <v>17</v>
      </c>
      <c r="H6424">
        <v>20</v>
      </c>
    </row>
    <row r="6425" spans="1:8" hidden="1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hidden="1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478</v>
      </c>
      <c r="B6427" t="s">
        <v>61</v>
      </c>
      <c r="C6427" t="s">
        <v>12</v>
      </c>
      <c r="D6427" s="1">
        <v>44051.020138888889</v>
      </c>
      <c r="E6427" t="s">
        <v>38</v>
      </c>
      <c r="F6427" t="s">
        <v>44</v>
      </c>
      <c r="G6427" t="s">
        <v>11</v>
      </c>
      <c r="H6427">
        <v>10</v>
      </c>
    </row>
    <row r="6428" spans="1:8" hidden="1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8977</v>
      </c>
      <c r="B6429" t="s">
        <v>390</v>
      </c>
      <c r="C6429" t="s">
        <v>27</v>
      </c>
      <c r="D6429" s="1">
        <v>44051.040972222225</v>
      </c>
      <c r="E6429" t="s">
        <v>38</v>
      </c>
      <c r="F6429" t="s">
        <v>92</v>
      </c>
      <c r="G6429" t="s">
        <v>15</v>
      </c>
      <c r="H6429">
        <v>70</v>
      </c>
    </row>
    <row r="6430" spans="1:8" x14ac:dyDescent="0.3">
      <c r="A6430">
        <v>6578</v>
      </c>
      <c r="B6430" t="s">
        <v>295</v>
      </c>
      <c r="C6430" t="s">
        <v>8</v>
      </c>
      <c r="D6430" s="1">
        <v>44051.071527777778</v>
      </c>
      <c r="E6430" t="s">
        <v>35</v>
      </c>
      <c r="F6430" t="s">
        <v>54</v>
      </c>
      <c r="G6430" t="s">
        <v>11</v>
      </c>
      <c r="H6430">
        <v>0</v>
      </c>
    </row>
    <row r="6431" spans="1:8" x14ac:dyDescent="0.3">
      <c r="A6431">
        <v>8457</v>
      </c>
      <c r="B6431" t="s">
        <v>371</v>
      </c>
      <c r="C6431" t="s">
        <v>20</v>
      </c>
      <c r="D6431" s="1">
        <v>44051.078472222223</v>
      </c>
      <c r="E6431" t="s">
        <v>53</v>
      </c>
      <c r="F6431" t="s">
        <v>33</v>
      </c>
      <c r="G6431" t="s">
        <v>15</v>
      </c>
      <c r="H6431">
        <v>65</v>
      </c>
    </row>
    <row r="6432" spans="1:8" hidden="1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hidden="1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hidden="1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hidden="1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14732</v>
      </c>
      <c r="B6436" t="s">
        <v>618</v>
      </c>
      <c r="C6436" t="s">
        <v>21</v>
      </c>
      <c r="D6436" s="1">
        <v>44051.148611111108</v>
      </c>
      <c r="E6436" t="s">
        <v>9</v>
      </c>
      <c r="F6436" t="s">
        <v>54</v>
      </c>
      <c r="G6436" t="s">
        <v>17</v>
      </c>
      <c r="H6436">
        <v>20</v>
      </c>
    </row>
    <row r="6437" spans="1:8" x14ac:dyDescent="0.3">
      <c r="A6437">
        <v>14452</v>
      </c>
      <c r="B6437" t="s">
        <v>604</v>
      </c>
      <c r="C6437" t="s">
        <v>22</v>
      </c>
      <c r="D6437" s="1">
        <v>44051.168055555558</v>
      </c>
      <c r="E6437" t="s">
        <v>53</v>
      </c>
      <c r="F6437" t="s">
        <v>64</v>
      </c>
      <c r="G6437" t="s">
        <v>15</v>
      </c>
      <c r="H6437">
        <v>75</v>
      </c>
    </row>
    <row r="6438" spans="1:8" x14ac:dyDescent="0.3">
      <c r="A6438">
        <v>20667</v>
      </c>
      <c r="B6438" t="s">
        <v>859</v>
      </c>
      <c r="C6438" t="s">
        <v>16</v>
      </c>
      <c r="D6438" s="1">
        <v>44051.171527777777</v>
      </c>
      <c r="E6438" t="s">
        <v>53</v>
      </c>
      <c r="F6438" t="s">
        <v>36</v>
      </c>
      <c r="G6438" t="s">
        <v>17</v>
      </c>
      <c r="H6438">
        <v>35</v>
      </c>
    </row>
    <row r="6439" spans="1:8" x14ac:dyDescent="0.3">
      <c r="A6439">
        <v>23047</v>
      </c>
      <c r="B6439" t="s">
        <v>949</v>
      </c>
      <c r="C6439" t="s">
        <v>26</v>
      </c>
      <c r="D6439" s="1">
        <v>44051.186805555553</v>
      </c>
      <c r="E6439" t="s">
        <v>38</v>
      </c>
      <c r="F6439" t="s">
        <v>48</v>
      </c>
      <c r="G6439" t="s">
        <v>15</v>
      </c>
      <c r="H6439">
        <v>60</v>
      </c>
    </row>
    <row r="6440" spans="1:8" hidden="1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20653</v>
      </c>
      <c r="B6441" t="s">
        <v>859</v>
      </c>
      <c r="C6441" t="s">
        <v>22</v>
      </c>
      <c r="D6441" s="1">
        <v>44051.192361111112</v>
      </c>
      <c r="E6441" t="s">
        <v>53</v>
      </c>
      <c r="F6441" t="s">
        <v>36</v>
      </c>
      <c r="G6441" t="s">
        <v>15</v>
      </c>
      <c r="H6441">
        <v>75</v>
      </c>
    </row>
    <row r="6442" spans="1:8" x14ac:dyDescent="0.3">
      <c r="A6442">
        <v>20676</v>
      </c>
      <c r="B6442" t="s">
        <v>859</v>
      </c>
      <c r="C6442" t="s">
        <v>26</v>
      </c>
      <c r="D6442" s="1">
        <v>44051.209722222222</v>
      </c>
      <c r="E6442" t="s">
        <v>53</v>
      </c>
      <c r="F6442" t="s">
        <v>36</v>
      </c>
      <c r="G6442" t="s">
        <v>15</v>
      </c>
      <c r="H6442">
        <v>60</v>
      </c>
    </row>
    <row r="6443" spans="1:8" x14ac:dyDescent="0.3">
      <c r="A6443">
        <v>6690</v>
      </c>
      <c r="B6443" t="s">
        <v>299</v>
      </c>
      <c r="C6443" t="s">
        <v>21</v>
      </c>
      <c r="D6443" s="1">
        <v>44051.284722222219</v>
      </c>
      <c r="E6443" t="s">
        <v>9</v>
      </c>
      <c r="F6443" t="s">
        <v>64</v>
      </c>
      <c r="G6443" t="s">
        <v>17</v>
      </c>
      <c r="H6443">
        <v>20</v>
      </c>
    </row>
    <row r="6444" spans="1:8" x14ac:dyDescent="0.3">
      <c r="A6444">
        <v>8221</v>
      </c>
      <c r="B6444" t="s">
        <v>361</v>
      </c>
      <c r="C6444" t="s">
        <v>23</v>
      </c>
      <c r="D6444" s="1">
        <v>44051.29791666667</v>
      </c>
      <c r="E6444" t="s">
        <v>38</v>
      </c>
      <c r="F6444" t="s">
        <v>39</v>
      </c>
      <c r="G6444" t="s">
        <v>15</v>
      </c>
      <c r="H6444">
        <v>45</v>
      </c>
    </row>
    <row r="6445" spans="1:8" hidden="1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12264</v>
      </c>
      <c r="B6446" t="s">
        <v>523</v>
      </c>
      <c r="C6446" t="s">
        <v>12</v>
      </c>
      <c r="D6446" s="1">
        <v>44051.300694444442</v>
      </c>
      <c r="E6446" t="s">
        <v>9</v>
      </c>
      <c r="F6446" t="s">
        <v>39</v>
      </c>
      <c r="G6446" t="s">
        <v>11</v>
      </c>
      <c r="H6446">
        <v>10</v>
      </c>
    </row>
    <row r="6447" spans="1:8" x14ac:dyDescent="0.3">
      <c r="A6447">
        <v>20697</v>
      </c>
      <c r="B6447" t="s">
        <v>861</v>
      </c>
      <c r="C6447" t="s">
        <v>26</v>
      </c>
      <c r="D6447" s="1">
        <v>44051.301388888889</v>
      </c>
      <c r="E6447" t="s">
        <v>35</v>
      </c>
      <c r="F6447" t="s">
        <v>46</v>
      </c>
      <c r="G6447" t="s">
        <v>15</v>
      </c>
      <c r="H6447">
        <v>60</v>
      </c>
    </row>
    <row r="6448" spans="1:8" hidden="1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13797</v>
      </c>
      <c r="B6449" t="s">
        <v>584</v>
      </c>
      <c r="C6449" t="s">
        <v>13</v>
      </c>
      <c r="D6449" s="1">
        <v>44051.321527777778</v>
      </c>
      <c r="E6449" t="s">
        <v>53</v>
      </c>
      <c r="F6449" t="s">
        <v>56</v>
      </c>
      <c r="G6449" t="s">
        <v>11</v>
      </c>
      <c r="H6449">
        <v>15</v>
      </c>
    </row>
    <row r="6450" spans="1:8" x14ac:dyDescent="0.3">
      <c r="A6450">
        <v>20895</v>
      </c>
      <c r="B6450" t="s">
        <v>867</v>
      </c>
      <c r="C6450" t="s">
        <v>8</v>
      </c>
      <c r="D6450" s="1">
        <v>44051.322916666664</v>
      </c>
      <c r="E6450" t="s">
        <v>38</v>
      </c>
      <c r="F6450" t="s">
        <v>46</v>
      </c>
      <c r="G6450" t="s">
        <v>11</v>
      </c>
      <c r="H6450">
        <v>0</v>
      </c>
    </row>
    <row r="6451" spans="1:8" x14ac:dyDescent="0.3">
      <c r="A6451">
        <v>3251</v>
      </c>
      <c r="B6451" s="2" t="s">
        <v>167</v>
      </c>
      <c r="C6451" t="s">
        <v>23</v>
      </c>
      <c r="D6451" s="1">
        <v>44051.327777777777</v>
      </c>
      <c r="E6451" t="s">
        <v>38</v>
      </c>
      <c r="F6451" t="s">
        <v>50</v>
      </c>
      <c r="G6451" t="s">
        <v>15</v>
      </c>
      <c r="H6451">
        <v>45</v>
      </c>
    </row>
    <row r="6452" spans="1:8" hidden="1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4201</v>
      </c>
      <c r="B6453" t="s">
        <v>206</v>
      </c>
      <c r="C6453" t="s">
        <v>14</v>
      </c>
      <c r="D6453" s="1">
        <v>44051.390972222223</v>
      </c>
      <c r="E6453" t="s">
        <v>35</v>
      </c>
      <c r="F6453" t="s">
        <v>44</v>
      </c>
      <c r="G6453" t="s">
        <v>15</v>
      </c>
      <c r="H6453">
        <v>30</v>
      </c>
    </row>
    <row r="6454" spans="1:8" x14ac:dyDescent="0.3">
      <c r="A6454">
        <v>13796</v>
      </c>
      <c r="B6454" t="s">
        <v>584</v>
      </c>
      <c r="C6454" t="s">
        <v>26</v>
      </c>
      <c r="D6454" s="1">
        <v>44051.409722222219</v>
      </c>
      <c r="E6454" t="s">
        <v>53</v>
      </c>
      <c r="F6454" t="s">
        <v>56</v>
      </c>
      <c r="G6454" t="s">
        <v>15</v>
      </c>
      <c r="H6454">
        <v>60</v>
      </c>
    </row>
    <row r="6455" spans="1:8" x14ac:dyDescent="0.3">
      <c r="A6455">
        <v>3017</v>
      </c>
      <c r="B6455" t="s">
        <v>158</v>
      </c>
      <c r="C6455" t="s">
        <v>23</v>
      </c>
      <c r="D6455" s="1">
        <v>44051.442361111112</v>
      </c>
      <c r="E6455" t="s">
        <v>35</v>
      </c>
      <c r="F6455" t="s">
        <v>46</v>
      </c>
      <c r="G6455" t="s">
        <v>15</v>
      </c>
      <c r="H6455">
        <v>45</v>
      </c>
    </row>
    <row r="6456" spans="1:8" hidden="1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hidden="1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17887</v>
      </c>
      <c r="B6458" t="s">
        <v>747</v>
      </c>
      <c r="C6458" t="s">
        <v>12</v>
      </c>
      <c r="D6458" s="1">
        <v>44051.452777777777</v>
      </c>
      <c r="E6458" t="s">
        <v>53</v>
      </c>
      <c r="F6458" t="s">
        <v>39</v>
      </c>
      <c r="G6458" t="s">
        <v>11</v>
      </c>
      <c r="H6458">
        <v>10</v>
      </c>
    </row>
    <row r="6459" spans="1:8" hidden="1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9049</v>
      </c>
      <c r="B6460" t="s">
        <v>394</v>
      </c>
      <c r="C6460" t="s">
        <v>13</v>
      </c>
      <c r="D6460" s="1">
        <v>44051.461111111108</v>
      </c>
      <c r="E6460" t="s">
        <v>53</v>
      </c>
      <c r="F6460" t="s">
        <v>29</v>
      </c>
      <c r="G6460" t="s">
        <v>11</v>
      </c>
      <c r="H6460">
        <v>15</v>
      </c>
    </row>
    <row r="6461" spans="1:8" x14ac:dyDescent="0.3">
      <c r="A6461">
        <v>11893</v>
      </c>
      <c r="B6461" t="s">
        <v>509</v>
      </c>
      <c r="C6461" t="s">
        <v>20</v>
      </c>
      <c r="D6461" s="1">
        <v>44051.53125</v>
      </c>
      <c r="E6461" t="s">
        <v>9</v>
      </c>
      <c r="F6461" t="s">
        <v>36</v>
      </c>
      <c r="G6461" t="s">
        <v>15</v>
      </c>
      <c r="H6461">
        <v>65</v>
      </c>
    </row>
    <row r="6462" spans="1:8" x14ac:dyDescent="0.3">
      <c r="A6462">
        <v>7465</v>
      </c>
      <c r="B6462" t="s">
        <v>330</v>
      </c>
      <c r="C6462" t="s">
        <v>22</v>
      </c>
      <c r="D6462" s="1">
        <v>44051.538194444445</v>
      </c>
      <c r="E6462" t="s">
        <v>38</v>
      </c>
      <c r="F6462" t="s">
        <v>79</v>
      </c>
      <c r="G6462" t="s">
        <v>15</v>
      </c>
      <c r="H6462">
        <v>75</v>
      </c>
    </row>
    <row r="6463" spans="1:8" hidden="1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13783</v>
      </c>
      <c r="B6464" t="s">
        <v>582</v>
      </c>
      <c r="C6464" t="s">
        <v>16</v>
      </c>
      <c r="D6464" s="1">
        <v>44051.553472222222</v>
      </c>
      <c r="E6464" t="s">
        <v>38</v>
      </c>
      <c r="F6464" t="s">
        <v>41</v>
      </c>
      <c r="G6464" t="s">
        <v>17</v>
      </c>
      <c r="H6464">
        <v>35</v>
      </c>
    </row>
    <row r="6465" spans="1:8" hidden="1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hidden="1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hidden="1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hidden="1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16131</v>
      </c>
      <c r="B6469" t="s">
        <v>677</v>
      </c>
      <c r="C6469" t="s">
        <v>16</v>
      </c>
      <c r="D6469" s="1">
        <v>44051.575694444444</v>
      </c>
      <c r="E6469" t="s">
        <v>53</v>
      </c>
      <c r="F6469" t="s">
        <v>46</v>
      </c>
      <c r="G6469" t="s">
        <v>17</v>
      </c>
      <c r="H6469">
        <v>35</v>
      </c>
    </row>
    <row r="6470" spans="1:8" hidden="1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16587</v>
      </c>
      <c r="B6471" t="s">
        <v>695</v>
      </c>
      <c r="C6471" t="s">
        <v>26</v>
      </c>
      <c r="D6471" s="1">
        <v>44051.65347222222</v>
      </c>
      <c r="E6471" t="s">
        <v>35</v>
      </c>
      <c r="F6471" t="s">
        <v>44</v>
      </c>
      <c r="G6471" t="s">
        <v>15</v>
      </c>
      <c r="H6471">
        <v>60</v>
      </c>
    </row>
    <row r="6472" spans="1:8" hidden="1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hidden="1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21630</v>
      </c>
      <c r="B6474" t="s">
        <v>897</v>
      </c>
      <c r="C6474" t="s">
        <v>13</v>
      </c>
      <c r="D6474" s="1">
        <v>44051.738888888889</v>
      </c>
      <c r="E6474" t="s">
        <v>53</v>
      </c>
      <c r="F6474" t="s">
        <v>71</v>
      </c>
      <c r="G6474" t="s">
        <v>11</v>
      </c>
      <c r="H6474">
        <v>15</v>
      </c>
    </row>
    <row r="6475" spans="1:8" hidden="1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16573</v>
      </c>
      <c r="B6476" t="s">
        <v>695</v>
      </c>
      <c r="C6476" t="s">
        <v>24</v>
      </c>
      <c r="D6476" s="1">
        <v>44051.767361111109</v>
      </c>
      <c r="E6476" t="s">
        <v>35</v>
      </c>
      <c r="F6476" t="s">
        <v>44</v>
      </c>
      <c r="G6476" t="s">
        <v>11</v>
      </c>
      <c r="H6476">
        <v>12</v>
      </c>
    </row>
    <row r="6477" spans="1:8" x14ac:dyDescent="0.3">
      <c r="A6477">
        <v>20839</v>
      </c>
      <c r="B6477" t="s">
        <v>865</v>
      </c>
      <c r="C6477" t="s">
        <v>12</v>
      </c>
      <c r="D6477" s="1">
        <v>44051.783333333333</v>
      </c>
      <c r="E6477" t="s">
        <v>9</v>
      </c>
      <c r="F6477" t="s">
        <v>79</v>
      </c>
      <c r="G6477" t="s">
        <v>11</v>
      </c>
      <c r="H6477">
        <v>10</v>
      </c>
    </row>
    <row r="6478" spans="1:8" hidden="1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hidden="1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hidden="1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hidden="1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hidden="1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13944</v>
      </c>
      <c r="B6483" t="s">
        <v>588</v>
      </c>
      <c r="C6483" t="s">
        <v>8</v>
      </c>
      <c r="D6483" s="1">
        <v>44051.787499999999</v>
      </c>
      <c r="E6483" t="s">
        <v>38</v>
      </c>
      <c r="F6483" t="s">
        <v>36</v>
      </c>
      <c r="G6483" t="s">
        <v>11</v>
      </c>
      <c r="H6483">
        <v>0</v>
      </c>
    </row>
    <row r="6484" spans="1:8" hidden="1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15726</v>
      </c>
      <c r="B6485" t="s">
        <v>660</v>
      </c>
      <c r="C6485" t="s">
        <v>13</v>
      </c>
      <c r="D6485" s="1">
        <v>44051.817361111112</v>
      </c>
      <c r="E6485" t="s">
        <v>35</v>
      </c>
      <c r="F6485" t="s">
        <v>44</v>
      </c>
      <c r="G6485" t="s">
        <v>11</v>
      </c>
      <c r="H6485">
        <v>15</v>
      </c>
    </row>
    <row r="6486" spans="1:8" hidden="1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11398</v>
      </c>
      <c r="B6487" t="s">
        <v>487</v>
      </c>
      <c r="C6487" t="s">
        <v>24</v>
      </c>
      <c r="D6487" s="1">
        <v>44051.840277777781</v>
      </c>
      <c r="E6487" t="s">
        <v>38</v>
      </c>
      <c r="F6487" t="s">
        <v>50</v>
      </c>
      <c r="G6487" t="s">
        <v>11</v>
      </c>
      <c r="H6487">
        <v>12</v>
      </c>
    </row>
    <row r="6488" spans="1:8" hidden="1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hidden="1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hidden="1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22404</v>
      </c>
      <c r="B6491" t="s">
        <v>925</v>
      </c>
      <c r="C6491" t="s">
        <v>14</v>
      </c>
      <c r="D6491" s="1">
        <v>44051.9</v>
      </c>
      <c r="E6491" t="s">
        <v>38</v>
      </c>
      <c r="F6491" t="s">
        <v>36</v>
      </c>
      <c r="G6491" t="s">
        <v>15</v>
      </c>
      <c r="H6491">
        <v>30</v>
      </c>
    </row>
    <row r="6492" spans="1:8" x14ac:dyDescent="0.3">
      <c r="A6492">
        <v>21558</v>
      </c>
      <c r="B6492" t="s">
        <v>894</v>
      </c>
      <c r="C6492" t="s">
        <v>24</v>
      </c>
      <c r="D6492" s="1">
        <v>44051.941666666666</v>
      </c>
      <c r="E6492" t="s">
        <v>35</v>
      </c>
      <c r="F6492" t="s">
        <v>54</v>
      </c>
      <c r="G6492" t="s">
        <v>11</v>
      </c>
      <c r="H6492">
        <v>12</v>
      </c>
    </row>
    <row r="6493" spans="1:8" x14ac:dyDescent="0.3">
      <c r="A6493">
        <v>5185</v>
      </c>
      <c r="B6493" t="s">
        <v>242</v>
      </c>
      <c r="C6493" t="s">
        <v>26</v>
      </c>
      <c r="D6493" s="1">
        <v>44051.961111111108</v>
      </c>
      <c r="E6493" t="s">
        <v>53</v>
      </c>
      <c r="F6493" t="s">
        <v>54</v>
      </c>
      <c r="G6493" t="s">
        <v>15</v>
      </c>
      <c r="H6493">
        <v>60</v>
      </c>
    </row>
    <row r="6494" spans="1:8" x14ac:dyDescent="0.3">
      <c r="A6494">
        <v>17555</v>
      </c>
      <c r="B6494" t="s">
        <v>734</v>
      </c>
      <c r="C6494" t="s">
        <v>21</v>
      </c>
      <c r="D6494" s="1">
        <v>44051.975694444445</v>
      </c>
      <c r="E6494" t="s">
        <v>38</v>
      </c>
      <c r="F6494" t="s">
        <v>48</v>
      </c>
      <c r="G6494" t="s">
        <v>17</v>
      </c>
      <c r="H6494">
        <v>20</v>
      </c>
    </row>
    <row r="6495" spans="1:8" hidden="1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18894</v>
      </c>
      <c r="B6496" t="s">
        <v>795</v>
      </c>
      <c r="C6496" t="s">
        <v>24</v>
      </c>
      <c r="D6496" s="1">
        <v>44051.984722222223</v>
      </c>
      <c r="E6496" t="s">
        <v>9</v>
      </c>
      <c r="F6496" t="s">
        <v>48</v>
      </c>
      <c r="G6496" t="s">
        <v>11</v>
      </c>
      <c r="H6496">
        <v>12</v>
      </c>
    </row>
    <row r="6497" spans="1:8" x14ac:dyDescent="0.3">
      <c r="A6497">
        <v>7651</v>
      </c>
      <c r="B6497" t="s">
        <v>336</v>
      </c>
      <c r="C6497" t="s">
        <v>25</v>
      </c>
      <c r="D6497" s="1">
        <v>44051.990277777775</v>
      </c>
      <c r="E6497" t="s">
        <v>38</v>
      </c>
      <c r="F6497" t="s">
        <v>36</v>
      </c>
      <c r="G6497" t="s">
        <v>15</v>
      </c>
      <c r="H6497">
        <v>50</v>
      </c>
    </row>
    <row r="6498" spans="1:8" x14ac:dyDescent="0.3">
      <c r="A6498">
        <v>13830</v>
      </c>
      <c r="B6498" t="s">
        <v>585</v>
      </c>
      <c r="C6498" t="s">
        <v>23</v>
      </c>
      <c r="D6498" s="1">
        <v>44052.009027777778</v>
      </c>
      <c r="E6498" t="s">
        <v>53</v>
      </c>
      <c r="F6498" t="s">
        <v>48</v>
      </c>
      <c r="G6498" t="s">
        <v>15</v>
      </c>
      <c r="H6498">
        <v>45</v>
      </c>
    </row>
    <row r="6499" spans="1:8" x14ac:dyDescent="0.3">
      <c r="A6499">
        <v>13200</v>
      </c>
      <c r="B6499" t="s">
        <v>560</v>
      </c>
      <c r="C6499" t="s">
        <v>14</v>
      </c>
      <c r="D6499" s="1">
        <v>44052.015277777777</v>
      </c>
      <c r="E6499" t="s">
        <v>35</v>
      </c>
      <c r="F6499" t="s">
        <v>64</v>
      </c>
      <c r="G6499" t="s">
        <v>15</v>
      </c>
      <c r="H6499">
        <v>30</v>
      </c>
    </row>
    <row r="6500" spans="1:8" x14ac:dyDescent="0.3">
      <c r="A6500">
        <v>1441</v>
      </c>
      <c r="B6500" t="s">
        <v>101</v>
      </c>
      <c r="C6500" t="s">
        <v>13</v>
      </c>
      <c r="D6500" s="1">
        <v>44052.018055555556</v>
      </c>
      <c r="E6500" t="s">
        <v>38</v>
      </c>
      <c r="F6500" t="s">
        <v>36</v>
      </c>
      <c r="G6500" t="s">
        <v>11</v>
      </c>
      <c r="H6500">
        <v>15</v>
      </c>
    </row>
    <row r="6501" spans="1:8" hidden="1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hidden="1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14480</v>
      </c>
      <c r="B6503" t="s">
        <v>605</v>
      </c>
      <c r="C6503" t="s">
        <v>31</v>
      </c>
      <c r="D6503" s="1">
        <v>44052.018750000003</v>
      </c>
      <c r="E6503" t="s">
        <v>35</v>
      </c>
      <c r="F6503" t="s">
        <v>79</v>
      </c>
      <c r="G6503" t="s">
        <v>15</v>
      </c>
      <c r="H6503">
        <v>72</v>
      </c>
    </row>
    <row r="6504" spans="1:8" x14ac:dyDescent="0.3">
      <c r="A6504">
        <v>3972</v>
      </c>
      <c r="B6504" t="s">
        <v>195</v>
      </c>
      <c r="C6504" t="s">
        <v>13</v>
      </c>
      <c r="D6504" s="1">
        <v>44052.024305555555</v>
      </c>
      <c r="E6504" t="s">
        <v>38</v>
      </c>
      <c r="F6504" t="s">
        <v>10</v>
      </c>
      <c r="G6504" t="s">
        <v>11</v>
      </c>
      <c r="H6504">
        <v>15</v>
      </c>
    </row>
    <row r="6505" spans="1:8" x14ac:dyDescent="0.3">
      <c r="A6505">
        <v>19975</v>
      </c>
      <c r="B6505" t="s">
        <v>835</v>
      </c>
      <c r="C6505" t="s">
        <v>19</v>
      </c>
      <c r="D6505" s="1">
        <v>44052.05</v>
      </c>
      <c r="E6505" t="s">
        <v>9</v>
      </c>
      <c r="F6505" t="s">
        <v>50</v>
      </c>
      <c r="G6505" t="s">
        <v>11</v>
      </c>
      <c r="H6505">
        <v>5</v>
      </c>
    </row>
    <row r="6506" spans="1:8" x14ac:dyDescent="0.3">
      <c r="A6506">
        <v>10682</v>
      </c>
      <c r="B6506" t="s">
        <v>461</v>
      </c>
      <c r="C6506" t="s">
        <v>31</v>
      </c>
      <c r="D6506" s="1">
        <v>44052.076388888891</v>
      </c>
      <c r="E6506" t="s">
        <v>9</v>
      </c>
      <c r="F6506" t="s">
        <v>10</v>
      </c>
      <c r="G6506" t="s">
        <v>15</v>
      </c>
      <c r="H6506">
        <v>72</v>
      </c>
    </row>
    <row r="6507" spans="1:8" hidden="1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19223</v>
      </c>
      <c r="B6508" t="s">
        <v>806</v>
      </c>
      <c r="C6508" t="s">
        <v>24</v>
      </c>
      <c r="D6508" s="1">
        <v>44052.07916666667</v>
      </c>
      <c r="E6508" t="s">
        <v>53</v>
      </c>
      <c r="F6508" t="s">
        <v>79</v>
      </c>
      <c r="G6508" t="s">
        <v>11</v>
      </c>
      <c r="H6508">
        <v>12</v>
      </c>
    </row>
    <row r="6509" spans="1:8" x14ac:dyDescent="0.3">
      <c r="A6509">
        <v>6175</v>
      </c>
      <c r="B6509" t="s">
        <v>281</v>
      </c>
      <c r="C6509" t="s">
        <v>20</v>
      </c>
      <c r="D6509" s="1">
        <v>44052.093055555553</v>
      </c>
      <c r="E6509" t="s">
        <v>9</v>
      </c>
      <c r="F6509" t="s">
        <v>64</v>
      </c>
      <c r="G6509" t="s">
        <v>15</v>
      </c>
      <c r="H6509">
        <v>65</v>
      </c>
    </row>
    <row r="6510" spans="1:8" hidden="1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hidden="1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hidden="1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hidden="1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11516</v>
      </c>
      <c r="B6514" t="s">
        <v>493</v>
      </c>
      <c r="C6514" t="s">
        <v>14</v>
      </c>
      <c r="D6514" s="1">
        <v>44052.098611111112</v>
      </c>
      <c r="E6514" t="s">
        <v>53</v>
      </c>
      <c r="F6514" t="s">
        <v>33</v>
      </c>
      <c r="G6514" t="s">
        <v>15</v>
      </c>
      <c r="H6514">
        <v>30</v>
      </c>
    </row>
    <row r="6515" spans="1:8" x14ac:dyDescent="0.3">
      <c r="A6515">
        <v>20074</v>
      </c>
      <c r="B6515" t="s">
        <v>838</v>
      </c>
      <c r="C6515" t="s">
        <v>8</v>
      </c>
      <c r="D6515" s="1">
        <v>44052.118750000001</v>
      </c>
      <c r="E6515" t="s">
        <v>35</v>
      </c>
      <c r="F6515" t="s">
        <v>48</v>
      </c>
      <c r="G6515" t="s">
        <v>11</v>
      </c>
      <c r="H6515">
        <v>0</v>
      </c>
    </row>
    <row r="6516" spans="1:8" x14ac:dyDescent="0.3">
      <c r="A6516">
        <v>4788</v>
      </c>
      <c r="B6516" t="s">
        <v>231</v>
      </c>
      <c r="C6516" t="s">
        <v>18</v>
      </c>
      <c r="D6516" s="1">
        <v>44052.145138888889</v>
      </c>
      <c r="E6516" t="s">
        <v>35</v>
      </c>
      <c r="F6516" t="s">
        <v>36</v>
      </c>
      <c r="G6516" t="s">
        <v>15</v>
      </c>
      <c r="H6516">
        <v>70</v>
      </c>
    </row>
    <row r="6517" spans="1:8" hidden="1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2947</v>
      </c>
      <c r="B6518" t="s">
        <v>156</v>
      </c>
      <c r="C6518" t="s">
        <v>25</v>
      </c>
      <c r="D6518" s="1">
        <v>44052.154861111114</v>
      </c>
      <c r="E6518" t="s">
        <v>53</v>
      </c>
      <c r="F6518" t="s">
        <v>33</v>
      </c>
      <c r="G6518" t="s">
        <v>15</v>
      </c>
      <c r="H6518">
        <v>50</v>
      </c>
    </row>
    <row r="6519" spans="1:8" x14ac:dyDescent="0.3">
      <c r="A6519">
        <v>7845</v>
      </c>
      <c r="B6519" t="s">
        <v>343</v>
      </c>
      <c r="C6519" t="s">
        <v>18</v>
      </c>
      <c r="D6519" s="1">
        <v>44052.168055555558</v>
      </c>
      <c r="E6519" t="s">
        <v>38</v>
      </c>
      <c r="F6519" t="s">
        <v>50</v>
      </c>
      <c r="G6519" t="s">
        <v>15</v>
      </c>
      <c r="H6519">
        <v>70</v>
      </c>
    </row>
    <row r="6520" spans="1:8" x14ac:dyDescent="0.3">
      <c r="A6520">
        <v>14848</v>
      </c>
      <c r="B6520" t="s">
        <v>622</v>
      </c>
      <c r="C6520" t="s">
        <v>31</v>
      </c>
      <c r="D6520" s="1">
        <v>44052.200694444444</v>
      </c>
      <c r="E6520" t="s">
        <v>35</v>
      </c>
      <c r="F6520" t="s">
        <v>36</v>
      </c>
      <c r="G6520" t="s">
        <v>15</v>
      </c>
      <c r="H6520">
        <v>72</v>
      </c>
    </row>
    <row r="6521" spans="1:8" hidden="1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hidden="1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15943</v>
      </c>
      <c r="B6523" t="s">
        <v>670</v>
      </c>
      <c r="C6523" t="s">
        <v>27</v>
      </c>
      <c r="D6523" s="1">
        <v>44052.212500000001</v>
      </c>
      <c r="E6523" t="s">
        <v>38</v>
      </c>
      <c r="F6523" t="s">
        <v>44</v>
      </c>
      <c r="G6523" t="s">
        <v>15</v>
      </c>
      <c r="H6523">
        <v>70</v>
      </c>
    </row>
    <row r="6524" spans="1:8" x14ac:dyDescent="0.3">
      <c r="A6524">
        <v>23106</v>
      </c>
      <c r="B6524" t="s">
        <v>952</v>
      </c>
      <c r="C6524" t="s">
        <v>25</v>
      </c>
      <c r="D6524" s="1">
        <v>44052.242361111108</v>
      </c>
      <c r="E6524" t="s">
        <v>38</v>
      </c>
      <c r="F6524" t="s">
        <v>10</v>
      </c>
      <c r="G6524" t="s">
        <v>15</v>
      </c>
      <c r="H6524">
        <v>50</v>
      </c>
    </row>
    <row r="6525" spans="1:8" hidden="1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21147</v>
      </c>
      <c r="B6526" t="s">
        <v>878</v>
      </c>
      <c r="C6526" t="s">
        <v>26</v>
      </c>
      <c r="D6526" s="1">
        <v>44052.25</v>
      </c>
      <c r="E6526" t="s">
        <v>53</v>
      </c>
      <c r="F6526" t="s">
        <v>29</v>
      </c>
      <c r="G6526" t="s">
        <v>15</v>
      </c>
      <c r="H6526">
        <v>60</v>
      </c>
    </row>
    <row r="6527" spans="1:8" hidden="1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hidden="1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hidden="1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7119</v>
      </c>
      <c r="B6530" t="s">
        <v>317</v>
      </c>
      <c r="C6530" t="s">
        <v>22</v>
      </c>
      <c r="D6530" s="1">
        <v>44052.313888888886</v>
      </c>
      <c r="E6530" t="s">
        <v>9</v>
      </c>
      <c r="F6530" t="s">
        <v>39</v>
      </c>
      <c r="G6530" t="s">
        <v>15</v>
      </c>
      <c r="H6530">
        <v>75</v>
      </c>
    </row>
    <row r="6531" spans="1:8" x14ac:dyDescent="0.3">
      <c r="A6531">
        <v>18833</v>
      </c>
      <c r="B6531" t="s">
        <v>793</v>
      </c>
      <c r="C6531" t="s">
        <v>20</v>
      </c>
      <c r="D6531" s="1">
        <v>44052.313888888886</v>
      </c>
      <c r="E6531" t="s">
        <v>53</v>
      </c>
      <c r="F6531" t="s">
        <v>71</v>
      </c>
      <c r="G6531" t="s">
        <v>15</v>
      </c>
      <c r="H6531">
        <v>65</v>
      </c>
    </row>
    <row r="6532" spans="1:8" hidden="1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hidden="1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hidden="1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hidden="1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19049</v>
      </c>
      <c r="B6536" t="s">
        <v>801</v>
      </c>
      <c r="C6536" t="s">
        <v>18</v>
      </c>
      <c r="D6536" s="1">
        <v>44052.320138888892</v>
      </c>
      <c r="E6536" t="s">
        <v>38</v>
      </c>
      <c r="F6536" t="s">
        <v>44</v>
      </c>
      <c r="G6536" t="s">
        <v>15</v>
      </c>
      <c r="H6536">
        <v>70</v>
      </c>
    </row>
    <row r="6537" spans="1:8" x14ac:dyDescent="0.3">
      <c r="A6537">
        <v>537</v>
      </c>
      <c r="B6537" t="s">
        <v>63</v>
      </c>
      <c r="C6537" t="s">
        <v>25</v>
      </c>
      <c r="D6537" s="1">
        <v>44052.331944444442</v>
      </c>
      <c r="E6537" t="s">
        <v>35</v>
      </c>
      <c r="F6537" t="s">
        <v>64</v>
      </c>
      <c r="G6537" t="s">
        <v>15</v>
      </c>
      <c r="H6537">
        <v>50</v>
      </c>
    </row>
    <row r="6538" spans="1:8" hidden="1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9914</v>
      </c>
      <c r="B6539" t="s">
        <v>427</v>
      </c>
      <c r="C6539" t="s">
        <v>26</v>
      </c>
      <c r="D6539" s="1">
        <v>44052.334027777775</v>
      </c>
      <c r="E6539" t="s">
        <v>35</v>
      </c>
      <c r="F6539" t="s">
        <v>46</v>
      </c>
      <c r="G6539" t="s">
        <v>15</v>
      </c>
      <c r="H6539">
        <v>60</v>
      </c>
    </row>
    <row r="6540" spans="1:8" x14ac:dyDescent="0.3">
      <c r="A6540">
        <v>17203</v>
      </c>
      <c r="B6540" t="s">
        <v>723</v>
      </c>
      <c r="C6540" t="s">
        <v>16</v>
      </c>
      <c r="D6540" s="1">
        <v>44052.355555555558</v>
      </c>
      <c r="E6540" t="s">
        <v>38</v>
      </c>
      <c r="F6540" t="s">
        <v>64</v>
      </c>
      <c r="G6540" t="s">
        <v>17</v>
      </c>
      <c r="H6540">
        <v>35</v>
      </c>
    </row>
    <row r="6541" spans="1:8" hidden="1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20851</v>
      </c>
      <c r="B6542" t="s">
        <v>865</v>
      </c>
      <c r="C6542" t="s">
        <v>20</v>
      </c>
      <c r="D6542" s="1">
        <v>44052.356944444444</v>
      </c>
      <c r="E6542" t="s">
        <v>9</v>
      </c>
      <c r="F6542" t="s">
        <v>79</v>
      </c>
      <c r="G6542" t="s">
        <v>15</v>
      </c>
      <c r="H6542">
        <v>65</v>
      </c>
    </row>
    <row r="6543" spans="1:8" hidden="1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hidden="1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19085</v>
      </c>
      <c r="B6545" t="s">
        <v>803</v>
      </c>
      <c r="C6545" t="s">
        <v>31</v>
      </c>
      <c r="D6545" s="1">
        <v>44052.368750000001</v>
      </c>
      <c r="E6545" t="s">
        <v>53</v>
      </c>
      <c r="F6545" t="s">
        <v>48</v>
      </c>
      <c r="G6545" t="s">
        <v>15</v>
      </c>
      <c r="H6545">
        <v>72</v>
      </c>
    </row>
    <row r="6546" spans="1:8" x14ac:dyDescent="0.3">
      <c r="A6546">
        <v>10657</v>
      </c>
      <c r="B6546" t="s">
        <v>459</v>
      </c>
      <c r="C6546" t="s">
        <v>31</v>
      </c>
      <c r="D6546" s="1">
        <v>44052.381944444445</v>
      </c>
      <c r="E6546" t="s">
        <v>53</v>
      </c>
      <c r="F6546" t="s">
        <v>48</v>
      </c>
      <c r="G6546" t="s">
        <v>15</v>
      </c>
      <c r="H6546">
        <v>72</v>
      </c>
    </row>
    <row r="6547" spans="1:8" x14ac:dyDescent="0.3">
      <c r="A6547">
        <v>2426</v>
      </c>
      <c r="B6547" t="s">
        <v>137</v>
      </c>
      <c r="C6547" t="s">
        <v>13</v>
      </c>
      <c r="D6547" s="1">
        <v>44052.39166666667</v>
      </c>
      <c r="E6547" t="s">
        <v>38</v>
      </c>
      <c r="F6547" t="s">
        <v>48</v>
      </c>
      <c r="G6547" t="s">
        <v>11</v>
      </c>
      <c r="H6547">
        <v>15</v>
      </c>
    </row>
    <row r="6548" spans="1:8" x14ac:dyDescent="0.3">
      <c r="A6548">
        <v>3874</v>
      </c>
      <c r="B6548" t="s">
        <v>188</v>
      </c>
      <c r="C6548" t="s">
        <v>31</v>
      </c>
      <c r="D6548" s="1">
        <v>44052.40347222222</v>
      </c>
      <c r="E6548" t="s">
        <v>38</v>
      </c>
      <c r="F6548" t="s">
        <v>50</v>
      </c>
      <c r="G6548" t="s">
        <v>15</v>
      </c>
      <c r="H6548">
        <v>72</v>
      </c>
    </row>
    <row r="6549" spans="1:8" hidden="1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683</v>
      </c>
      <c r="B6550" t="s">
        <v>69</v>
      </c>
      <c r="C6550" t="s">
        <v>21</v>
      </c>
      <c r="D6550" s="1">
        <v>44052.426388888889</v>
      </c>
      <c r="E6550" t="s">
        <v>38</v>
      </c>
      <c r="F6550" t="s">
        <v>48</v>
      </c>
      <c r="G6550" t="s">
        <v>17</v>
      </c>
      <c r="H6550">
        <v>20</v>
      </c>
    </row>
    <row r="6551" spans="1:8" hidden="1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hidden="1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hidden="1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2569</v>
      </c>
      <c r="B6554" t="s">
        <v>143</v>
      </c>
      <c r="C6554" t="s">
        <v>16</v>
      </c>
      <c r="D6554" s="1">
        <v>44052.438888888886</v>
      </c>
      <c r="E6554" t="s">
        <v>9</v>
      </c>
      <c r="F6554" t="s">
        <v>10</v>
      </c>
      <c r="G6554" t="s">
        <v>17</v>
      </c>
      <c r="H6554">
        <v>35</v>
      </c>
    </row>
    <row r="6555" spans="1:8" hidden="1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hidden="1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8076</v>
      </c>
      <c r="B6557" t="s">
        <v>354</v>
      </c>
      <c r="C6557" t="s">
        <v>26</v>
      </c>
      <c r="D6557" s="1">
        <v>44052.442361111112</v>
      </c>
      <c r="E6557" t="s">
        <v>38</v>
      </c>
      <c r="F6557" t="s">
        <v>36</v>
      </c>
      <c r="G6557" t="s">
        <v>15</v>
      </c>
      <c r="H6557">
        <v>60</v>
      </c>
    </row>
    <row r="6558" spans="1:8" x14ac:dyDescent="0.3">
      <c r="A6558">
        <v>12870</v>
      </c>
      <c r="B6558" t="s">
        <v>549</v>
      </c>
      <c r="C6558" t="s">
        <v>20</v>
      </c>
      <c r="D6558" s="1">
        <v>44052.453472222223</v>
      </c>
      <c r="E6558" t="s">
        <v>35</v>
      </c>
      <c r="F6558" t="s">
        <v>10</v>
      </c>
      <c r="G6558" t="s">
        <v>15</v>
      </c>
      <c r="H6558">
        <v>65</v>
      </c>
    </row>
    <row r="6559" spans="1:8" x14ac:dyDescent="0.3">
      <c r="A6559">
        <v>1489</v>
      </c>
      <c r="B6559" t="s">
        <v>104</v>
      </c>
      <c r="C6559" t="s">
        <v>16</v>
      </c>
      <c r="D6559" s="1">
        <v>44052.539583333331</v>
      </c>
      <c r="E6559" t="s">
        <v>38</v>
      </c>
      <c r="F6559" t="s">
        <v>29</v>
      </c>
      <c r="G6559" t="s">
        <v>17</v>
      </c>
      <c r="H6559">
        <v>35</v>
      </c>
    </row>
    <row r="6560" spans="1:8" hidden="1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hidden="1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19961</v>
      </c>
      <c r="B6562" t="s">
        <v>835</v>
      </c>
      <c r="C6562" t="s">
        <v>22</v>
      </c>
      <c r="D6562" s="1">
        <v>44052.574305555558</v>
      </c>
      <c r="E6562" t="s">
        <v>9</v>
      </c>
      <c r="F6562" t="s">
        <v>50</v>
      </c>
      <c r="G6562" t="s">
        <v>15</v>
      </c>
      <c r="H6562">
        <v>75</v>
      </c>
    </row>
    <row r="6563" spans="1:8" x14ac:dyDescent="0.3">
      <c r="A6563">
        <v>3831</v>
      </c>
      <c r="B6563" t="s">
        <v>187</v>
      </c>
      <c r="C6563" t="s">
        <v>14</v>
      </c>
      <c r="D6563" s="1">
        <v>44052.601388888892</v>
      </c>
      <c r="E6563" t="s">
        <v>35</v>
      </c>
      <c r="F6563" t="s">
        <v>79</v>
      </c>
      <c r="G6563" t="s">
        <v>15</v>
      </c>
      <c r="H6563">
        <v>30</v>
      </c>
    </row>
    <row r="6564" spans="1:8" x14ac:dyDescent="0.3">
      <c r="A6564">
        <v>19605</v>
      </c>
      <c r="B6564" t="s">
        <v>820</v>
      </c>
      <c r="C6564" t="s">
        <v>24</v>
      </c>
      <c r="D6564" s="1">
        <v>44052.601388888892</v>
      </c>
      <c r="E6564" t="s">
        <v>35</v>
      </c>
      <c r="F6564" t="s">
        <v>48</v>
      </c>
      <c r="G6564" t="s">
        <v>11</v>
      </c>
      <c r="H6564">
        <v>12</v>
      </c>
    </row>
    <row r="6565" spans="1:8" hidden="1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1089</v>
      </c>
      <c r="B6566" t="s">
        <v>86</v>
      </c>
      <c r="C6566" t="s">
        <v>23</v>
      </c>
      <c r="D6566" s="1">
        <v>44052.607638888891</v>
      </c>
      <c r="E6566" t="s">
        <v>9</v>
      </c>
      <c r="F6566" t="s">
        <v>56</v>
      </c>
      <c r="G6566" t="s">
        <v>15</v>
      </c>
      <c r="H6566">
        <v>45</v>
      </c>
    </row>
    <row r="6567" spans="1:8" x14ac:dyDescent="0.3">
      <c r="A6567">
        <v>8343</v>
      </c>
      <c r="B6567" t="s">
        <v>367</v>
      </c>
      <c r="C6567" t="s">
        <v>26</v>
      </c>
      <c r="D6567" s="1">
        <v>44052.618055555555</v>
      </c>
      <c r="E6567" t="s">
        <v>38</v>
      </c>
      <c r="F6567" t="s">
        <v>48</v>
      </c>
      <c r="G6567" t="s">
        <v>15</v>
      </c>
      <c r="H6567">
        <v>60</v>
      </c>
    </row>
    <row r="6568" spans="1:8" hidden="1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hidden="1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6963</v>
      </c>
      <c r="B6570" t="s">
        <v>311</v>
      </c>
      <c r="C6570" t="s">
        <v>31</v>
      </c>
      <c r="D6570" s="1">
        <v>44052.633333333331</v>
      </c>
      <c r="E6570" t="s">
        <v>9</v>
      </c>
      <c r="F6570" t="s">
        <v>10</v>
      </c>
      <c r="G6570" t="s">
        <v>15</v>
      </c>
      <c r="H6570">
        <v>72</v>
      </c>
    </row>
    <row r="6571" spans="1:8" x14ac:dyDescent="0.3">
      <c r="A6571">
        <v>14283</v>
      </c>
      <c r="B6571" t="s">
        <v>598</v>
      </c>
      <c r="C6571" t="s">
        <v>13</v>
      </c>
      <c r="D6571" s="1">
        <v>44052.650694444441</v>
      </c>
      <c r="E6571" t="s">
        <v>35</v>
      </c>
      <c r="F6571" t="s">
        <v>79</v>
      </c>
      <c r="G6571" t="s">
        <v>11</v>
      </c>
      <c r="H6571">
        <v>15</v>
      </c>
    </row>
    <row r="6572" spans="1:8" hidden="1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hidden="1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hidden="1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hidden="1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hidden="1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21095</v>
      </c>
      <c r="B6577" t="s">
        <v>876</v>
      </c>
      <c r="C6577" t="s">
        <v>14</v>
      </c>
      <c r="D6577" s="1">
        <v>44052.652083333334</v>
      </c>
      <c r="E6577" t="s">
        <v>35</v>
      </c>
      <c r="F6577" t="s">
        <v>44</v>
      </c>
      <c r="G6577" t="s">
        <v>15</v>
      </c>
      <c r="H6577">
        <v>30</v>
      </c>
    </row>
    <row r="6578" spans="1:8" hidden="1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hidden="1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16596</v>
      </c>
      <c r="B6580" t="s">
        <v>696</v>
      </c>
      <c r="C6580" t="s">
        <v>19</v>
      </c>
      <c r="D6580" s="1">
        <v>44052.656944444447</v>
      </c>
      <c r="E6580" t="s">
        <v>53</v>
      </c>
      <c r="F6580" t="s">
        <v>33</v>
      </c>
      <c r="G6580" t="s">
        <v>11</v>
      </c>
      <c r="H6580">
        <v>5</v>
      </c>
    </row>
    <row r="6581" spans="1:8" hidden="1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4884</v>
      </c>
      <c r="B6582" t="s">
        <v>233</v>
      </c>
      <c r="C6582" t="s">
        <v>19</v>
      </c>
      <c r="D6582" s="1">
        <v>44052.663194444445</v>
      </c>
      <c r="E6582" t="s">
        <v>38</v>
      </c>
      <c r="F6582" t="s">
        <v>41</v>
      </c>
      <c r="G6582" t="s">
        <v>11</v>
      </c>
      <c r="H6582">
        <v>5</v>
      </c>
    </row>
    <row r="6583" spans="1:8" x14ac:dyDescent="0.3">
      <c r="A6583">
        <v>10455</v>
      </c>
      <c r="B6583" t="s">
        <v>451</v>
      </c>
      <c r="C6583" t="s">
        <v>23</v>
      </c>
      <c r="D6583" s="1">
        <v>44052.665277777778</v>
      </c>
      <c r="E6583" t="s">
        <v>53</v>
      </c>
      <c r="F6583" t="s">
        <v>79</v>
      </c>
      <c r="G6583" t="s">
        <v>15</v>
      </c>
      <c r="H6583">
        <v>45</v>
      </c>
    </row>
    <row r="6584" spans="1:8" hidden="1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14084</v>
      </c>
      <c r="B6585" t="s">
        <v>592</v>
      </c>
      <c r="C6585" t="s">
        <v>24</v>
      </c>
      <c r="D6585" s="1">
        <v>44052.679166666669</v>
      </c>
      <c r="E6585" t="s">
        <v>53</v>
      </c>
      <c r="F6585" t="s">
        <v>92</v>
      </c>
      <c r="G6585" t="s">
        <v>11</v>
      </c>
      <c r="H6585">
        <v>12</v>
      </c>
    </row>
    <row r="6586" spans="1:8" x14ac:dyDescent="0.3">
      <c r="A6586">
        <v>14986</v>
      </c>
      <c r="B6586" t="s">
        <v>627</v>
      </c>
      <c r="C6586" t="s">
        <v>8</v>
      </c>
      <c r="D6586" s="1">
        <v>44052.686805555553</v>
      </c>
      <c r="E6586" t="s">
        <v>53</v>
      </c>
      <c r="F6586" t="s">
        <v>92</v>
      </c>
      <c r="G6586" t="s">
        <v>11</v>
      </c>
      <c r="H6586">
        <v>0</v>
      </c>
    </row>
    <row r="6587" spans="1:8" hidden="1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hidden="1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hidden="1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hidden="1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hidden="1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hidden="1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1498</v>
      </c>
      <c r="B6593" t="s">
        <v>104</v>
      </c>
      <c r="C6593" t="s">
        <v>13</v>
      </c>
      <c r="D6593" s="1">
        <v>44052.693055555559</v>
      </c>
      <c r="E6593" t="s">
        <v>38</v>
      </c>
      <c r="F6593" t="s">
        <v>29</v>
      </c>
      <c r="G6593" t="s">
        <v>11</v>
      </c>
      <c r="H6593">
        <v>15</v>
      </c>
    </row>
    <row r="6594" spans="1:8" x14ac:dyDescent="0.3">
      <c r="A6594">
        <v>23830</v>
      </c>
      <c r="B6594" t="s">
        <v>977</v>
      </c>
      <c r="C6594" t="s">
        <v>23</v>
      </c>
      <c r="D6594" s="1">
        <v>44052.707638888889</v>
      </c>
      <c r="E6594" t="s">
        <v>9</v>
      </c>
      <c r="F6594" t="s">
        <v>41</v>
      </c>
      <c r="G6594" t="s">
        <v>15</v>
      </c>
      <c r="H6594">
        <v>45</v>
      </c>
    </row>
    <row r="6595" spans="1:8" x14ac:dyDescent="0.3">
      <c r="A6595">
        <v>14507</v>
      </c>
      <c r="B6595" t="s">
        <v>607</v>
      </c>
      <c r="C6595" t="s">
        <v>22</v>
      </c>
      <c r="D6595" s="1">
        <v>44052.731944444444</v>
      </c>
      <c r="E6595" t="s">
        <v>9</v>
      </c>
      <c r="F6595" t="s">
        <v>10</v>
      </c>
      <c r="G6595" t="s">
        <v>15</v>
      </c>
      <c r="H6595">
        <v>75</v>
      </c>
    </row>
    <row r="6596" spans="1:8" x14ac:dyDescent="0.3">
      <c r="A6596">
        <v>15758</v>
      </c>
      <c r="B6596" t="s">
        <v>662</v>
      </c>
      <c r="C6596" t="s">
        <v>20</v>
      </c>
      <c r="D6596" s="1">
        <v>44052.744444444441</v>
      </c>
      <c r="E6596" t="s">
        <v>9</v>
      </c>
      <c r="F6596" t="s">
        <v>41</v>
      </c>
      <c r="G6596" t="s">
        <v>15</v>
      </c>
      <c r="H6596">
        <v>65</v>
      </c>
    </row>
    <row r="6597" spans="1:8" hidden="1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hidden="1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hidden="1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hidden="1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4582</v>
      </c>
      <c r="B6601" t="s">
        <v>223</v>
      </c>
      <c r="C6601" t="s">
        <v>14</v>
      </c>
      <c r="D6601" s="1">
        <v>44052.775694444441</v>
      </c>
      <c r="E6601" t="s">
        <v>53</v>
      </c>
      <c r="F6601" t="s">
        <v>39</v>
      </c>
      <c r="G6601" t="s">
        <v>15</v>
      </c>
      <c r="H6601">
        <v>30</v>
      </c>
    </row>
    <row r="6602" spans="1:8" x14ac:dyDescent="0.3">
      <c r="A6602">
        <v>6406</v>
      </c>
      <c r="B6602" t="s">
        <v>290</v>
      </c>
      <c r="C6602" t="s">
        <v>12</v>
      </c>
      <c r="D6602" s="1">
        <v>44052.793055555558</v>
      </c>
      <c r="E6602" t="s">
        <v>9</v>
      </c>
      <c r="F6602" t="s">
        <v>64</v>
      </c>
      <c r="G6602" t="s">
        <v>11</v>
      </c>
      <c r="H6602">
        <v>10</v>
      </c>
    </row>
    <row r="6603" spans="1:8" hidden="1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hidden="1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584</v>
      </c>
      <c r="B6605" t="s">
        <v>65</v>
      </c>
      <c r="C6605" t="s">
        <v>25</v>
      </c>
      <c r="D6605" s="1">
        <v>44052.817361111112</v>
      </c>
      <c r="E6605" t="s">
        <v>9</v>
      </c>
      <c r="F6605" t="s">
        <v>10</v>
      </c>
      <c r="G6605" t="s">
        <v>15</v>
      </c>
      <c r="H6605">
        <v>50</v>
      </c>
    </row>
    <row r="6606" spans="1:8" x14ac:dyDescent="0.3">
      <c r="A6606">
        <v>162</v>
      </c>
      <c r="B6606" t="s">
        <v>40</v>
      </c>
      <c r="C6606" t="s">
        <v>25</v>
      </c>
      <c r="D6606" s="1">
        <v>44052.820138888892</v>
      </c>
      <c r="E6606" t="s">
        <v>35</v>
      </c>
      <c r="F6606" t="s">
        <v>41</v>
      </c>
      <c r="G6606" t="s">
        <v>15</v>
      </c>
      <c r="H6606">
        <v>50</v>
      </c>
    </row>
    <row r="6607" spans="1:8" hidden="1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hidden="1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hidden="1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hidden="1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12405</v>
      </c>
      <c r="B6611" t="s">
        <v>531</v>
      </c>
      <c r="C6611" t="s">
        <v>24</v>
      </c>
      <c r="D6611" s="1">
        <v>44052.823611111111</v>
      </c>
      <c r="E6611" t="s">
        <v>35</v>
      </c>
      <c r="F6611" t="s">
        <v>79</v>
      </c>
      <c r="G6611" t="s">
        <v>11</v>
      </c>
      <c r="H6611">
        <v>12</v>
      </c>
    </row>
    <row r="6612" spans="1:8" hidden="1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hidden="1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16647</v>
      </c>
      <c r="B6614" t="s">
        <v>698</v>
      </c>
      <c r="C6614" t="s">
        <v>8</v>
      </c>
      <c r="D6614" s="1">
        <v>44052.854861111111</v>
      </c>
      <c r="E6614" t="s">
        <v>35</v>
      </c>
      <c r="F6614" t="s">
        <v>92</v>
      </c>
      <c r="G6614" t="s">
        <v>11</v>
      </c>
      <c r="H6614">
        <v>0</v>
      </c>
    </row>
    <row r="6615" spans="1:8" hidden="1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hidden="1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2899</v>
      </c>
      <c r="B6617" t="s">
        <v>154</v>
      </c>
      <c r="C6617" t="s">
        <v>24</v>
      </c>
      <c r="D6617" s="1">
        <v>44052.875694444447</v>
      </c>
      <c r="E6617" t="s">
        <v>35</v>
      </c>
      <c r="F6617" t="s">
        <v>10</v>
      </c>
      <c r="G6617" t="s">
        <v>11</v>
      </c>
      <c r="H6617">
        <v>12</v>
      </c>
    </row>
    <row r="6618" spans="1:8" x14ac:dyDescent="0.3">
      <c r="A6618">
        <v>12300</v>
      </c>
      <c r="B6618" t="s">
        <v>526</v>
      </c>
      <c r="C6618" t="s">
        <v>23</v>
      </c>
      <c r="D6618" s="1">
        <v>44052.886111111111</v>
      </c>
      <c r="E6618" t="s">
        <v>53</v>
      </c>
      <c r="F6618" t="s">
        <v>56</v>
      </c>
      <c r="G6618" t="s">
        <v>15</v>
      </c>
      <c r="H6618">
        <v>45</v>
      </c>
    </row>
    <row r="6619" spans="1:8" x14ac:dyDescent="0.3">
      <c r="A6619">
        <v>24192</v>
      </c>
      <c r="B6619" s="2" t="s">
        <v>990</v>
      </c>
      <c r="C6619" t="s">
        <v>12</v>
      </c>
      <c r="D6619" s="1">
        <v>44052.897222222222</v>
      </c>
      <c r="E6619" t="s">
        <v>35</v>
      </c>
      <c r="F6619" t="s">
        <v>48</v>
      </c>
      <c r="G6619" t="s">
        <v>11</v>
      </c>
      <c r="H6619">
        <v>10</v>
      </c>
    </row>
    <row r="6620" spans="1:8" hidden="1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9248</v>
      </c>
      <c r="B6621" t="s">
        <v>401</v>
      </c>
      <c r="C6621" t="s">
        <v>31</v>
      </c>
      <c r="D6621" s="1">
        <v>44052.907638888886</v>
      </c>
      <c r="E6621" t="s">
        <v>35</v>
      </c>
      <c r="F6621" t="s">
        <v>79</v>
      </c>
      <c r="G6621" t="s">
        <v>15</v>
      </c>
      <c r="H6621">
        <v>72</v>
      </c>
    </row>
    <row r="6622" spans="1:8" hidden="1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3767</v>
      </c>
      <c r="B6623" t="s">
        <v>184</v>
      </c>
      <c r="C6623" t="s">
        <v>25</v>
      </c>
      <c r="D6623" s="1">
        <v>44052.911111111112</v>
      </c>
      <c r="E6623" t="s">
        <v>38</v>
      </c>
      <c r="F6623" t="s">
        <v>56</v>
      </c>
      <c r="G6623" t="s">
        <v>15</v>
      </c>
      <c r="H6623">
        <v>50</v>
      </c>
    </row>
    <row r="6624" spans="1:8" hidden="1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hidden="1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hidden="1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7720</v>
      </c>
      <c r="B6627" t="s">
        <v>338</v>
      </c>
      <c r="C6627" t="s">
        <v>25</v>
      </c>
      <c r="D6627" s="1">
        <v>44052.955555555556</v>
      </c>
      <c r="E6627" t="s">
        <v>38</v>
      </c>
      <c r="F6627" t="s">
        <v>92</v>
      </c>
      <c r="G6627" t="s">
        <v>15</v>
      </c>
      <c r="H6627">
        <v>50</v>
      </c>
    </row>
    <row r="6628" spans="1:8" hidden="1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hidden="1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hidden="1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hidden="1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5141</v>
      </c>
      <c r="B6632" t="s">
        <v>240</v>
      </c>
      <c r="C6632" t="s">
        <v>31</v>
      </c>
      <c r="D6632" s="1">
        <v>44052.963888888888</v>
      </c>
      <c r="E6632" t="s">
        <v>53</v>
      </c>
      <c r="F6632" t="s">
        <v>44</v>
      </c>
      <c r="G6632" t="s">
        <v>15</v>
      </c>
      <c r="H6632">
        <v>72</v>
      </c>
    </row>
    <row r="6633" spans="1:8" x14ac:dyDescent="0.3">
      <c r="A6633">
        <v>2254</v>
      </c>
      <c r="B6633" t="s">
        <v>128</v>
      </c>
      <c r="C6633" t="s">
        <v>23</v>
      </c>
      <c r="D6633" s="1">
        <v>44052.972222222219</v>
      </c>
      <c r="E6633" t="s">
        <v>9</v>
      </c>
      <c r="F6633" t="s">
        <v>10</v>
      </c>
      <c r="G6633" t="s">
        <v>15</v>
      </c>
      <c r="H6633">
        <v>45</v>
      </c>
    </row>
    <row r="6634" spans="1:8" hidden="1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4761</v>
      </c>
      <c r="B6635" t="s">
        <v>230</v>
      </c>
      <c r="C6635" t="s">
        <v>19</v>
      </c>
      <c r="D6635" s="1">
        <v>44052.986805555556</v>
      </c>
      <c r="E6635" t="s">
        <v>9</v>
      </c>
      <c r="F6635" t="s">
        <v>54</v>
      </c>
      <c r="G6635" t="s">
        <v>11</v>
      </c>
      <c r="H6635">
        <v>5</v>
      </c>
    </row>
    <row r="6636" spans="1:8" x14ac:dyDescent="0.3">
      <c r="A6636">
        <v>14039</v>
      </c>
      <c r="B6636" t="s">
        <v>591</v>
      </c>
      <c r="C6636" t="s">
        <v>23</v>
      </c>
      <c r="D6636" s="1">
        <v>44052.999305555553</v>
      </c>
      <c r="E6636" t="s">
        <v>38</v>
      </c>
      <c r="F6636" t="s">
        <v>33</v>
      </c>
      <c r="G6636" t="s">
        <v>15</v>
      </c>
      <c r="H6636">
        <v>45</v>
      </c>
    </row>
    <row r="6637" spans="1:8" x14ac:dyDescent="0.3">
      <c r="A6637">
        <v>19949</v>
      </c>
      <c r="B6637" t="s">
        <v>834</v>
      </c>
      <c r="C6637" t="s">
        <v>31</v>
      </c>
      <c r="D6637" s="1">
        <v>44053.004861111112</v>
      </c>
      <c r="E6637" t="s">
        <v>35</v>
      </c>
      <c r="F6637" t="s">
        <v>54</v>
      </c>
      <c r="G6637" t="s">
        <v>15</v>
      </c>
      <c r="H6637">
        <v>72</v>
      </c>
    </row>
    <row r="6638" spans="1:8" x14ac:dyDescent="0.3">
      <c r="A6638">
        <v>10307</v>
      </c>
      <c r="B6638" t="s">
        <v>446</v>
      </c>
      <c r="C6638" t="s">
        <v>24</v>
      </c>
      <c r="D6638" s="1">
        <v>44053.011805555558</v>
      </c>
      <c r="E6638" t="s">
        <v>35</v>
      </c>
      <c r="F6638" t="s">
        <v>64</v>
      </c>
      <c r="G6638" t="s">
        <v>11</v>
      </c>
      <c r="H6638">
        <v>12</v>
      </c>
    </row>
    <row r="6639" spans="1:8" x14ac:dyDescent="0.3">
      <c r="A6639">
        <v>23839</v>
      </c>
      <c r="B6639" t="s">
        <v>977</v>
      </c>
      <c r="C6639" t="s">
        <v>21</v>
      </c>
      <c r="D6639" s="1">
        <v>44053.025000000001</v>
      </c>
      <c r="E6639" t="s">
        <v>9</v>
      </c>
      <c r="F6639" t="s">
        <v>41</v>
      </c>
      <c r="G6639" t="s">
        <v>17</v>
      </c>
      <c r="H6639">
        <v>20</v>
      </c>
    </row>
    <row r="6640" spans="1:8" x14ac:dyDescent="0.3">
      <c r="A6640">
        <v>23890</v>
      </c>
      <c r="B6640" t="s">
        <v>980</v>
      </c>
      <c r="C6640" t="s">
        <v>18</v>
      </c>
      <c r="D6640" s="1">
        <v>44053.02847222222</v>
      </c>
      <c r="E6640" t="s">
        <v>38</v>
      </c>
      <c r="F6640" t="s">
        <v>39</v>
      </c>
      <c r="G6640" t="s">
        <v>15</v>
      </c>
      <c r="H6640">
        <v>70</v>
      </c>
    </row>
    <row r="6641" spans="1:8" x14ac:dyDescent="0.3">
      <c r="A6641">
        <v>20746</v>
      </c>
      <c r="B6641" t="s">
        <v>862</v>
      </c>
      <c r="C6641" t="s">
        <v>26</v>
      </c>
      <c r="D6641" s="1">
        <v>44053.041666666664</v>
      </c>
      <c r="E6641" t="s">
        <v>9</v>
      </c>
      <c r="F6641" t="s">
        <v>29</v>
      </c>
      <c r="G6641" t="s">
        <v>15</v>
      </c>
      <c r="H6641">
        <v>60</v>
      </c>
    </row>
    <row r="6642" spans="1:8" hidden="1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7355</v>
      </c>
      <c r="B6643" t="s">
        <v>325</v>
      </c>
      <c r="C6643" t="s">
        <v>31</v>
      </c>
      <c r="D6643" s="1">
        <v>44053.042361111111</v>
      </c>
      <c r="E6643" t="s">
        <v>38</v>
      </c>
      <c r="F6643" t="s">
        <v>79</v>
      </c>
      <c r="G6643" t="s">
        <v>15</v>
      </c>
      <c r="H6643">
        <v>72</v>
      </c>
    </row>
    <row r="6644" spans="1:8" hidden="1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hidden="1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hidden="1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4281</v>
      </c>
      <c r="B6647" t="s">
        <v>211</v>
      </c>
      <c r="C6647" t="s">
        <v>27</v>
      </c>
      <c r="D6647" s="1">
        <v>44053.063194444447</v>
      </c>
      <c r="E6647" t="s">
        <v>53</v>
      </c>
      <c r="F6647" t="s">
        <v>56</v>
      </c>
      <c r="G6647" t="s">
        <v>15</v>
      </c>
      <c r="H6647">
        <v>70</v>
      </c>
    </row>
    <row r="6648" spans="1:8" hidden="1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16680</v>
      </c>
      <c r="B6649" t="s">
        <v>701</v>
      </c>
      <c r="C6649" t="s">
        <v>18</v>
      </c>
      <c r="D6649" s="1">
        <v>44053.063194444447</v>
      </c>
      <c r="E6649" t="s">
        <v>35</v>
      </c>
      <c r="F6649" t="s">
        <v>41</v>
      </c>
      <c r="G6649" t="s">
        <v>15</v>
      </c>
      <c r="H6649">
        <v>70</v>
      </c>
    </row>
    <row r="6650" spans="1:8" x14ac:dyDescent="0.3">
      <c r="A6650">
        <v>12918</v>
      </c>
      <c r="B6650" t="s">
        <v>553</v>
      </c>
      <c r="C6650" t="s">
        <v>26</v>
      </c>
      <c r="D6650" s="1">
        <v>44053.104861111111</v>
      </c>
      <c r="E6650" t="s">
        <v>53</v>
      </c>
      <c r="F6650" t="s">
        <v>71</v>
      </c>
      <c r="G6650" t="s">
        <v>15</v>
      </c>
      <c r="H6650">
        <v>60</v>
      </c>
    </row>
    <row r="6651" spans="1:8" hidden="1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22830</v>
      </c>
      <c r="B6652" t="s">
        <v>942</v>
      </c>
      <c r="C6652" t="s">
        <v>25</v>
      </c>
      <c r="D6652" s="1">
        <v>44053.11041666667</v>
      </c>
      <c r="E6652" t="s">
        <v>9</v>
      </c>
      <c r="F6652" t="s">
        <v>41</v>
      </c>
      <c r="G6652" t="s">
        <v>15</v>
      </c>
      <c r="H6652">
        <v>50</v>
      </c>
    </row>
    <row r="6653" spans="1:8" hidden="1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8762</v>
      </c>
      <c r="B6654" t="s">
        <v>381</v>
      </c>
      <c r="C6654" t="s">
        <v>21</v>
      </c>
      <c r="D6654" s="1">
        <v>44053.115277777775</v>
      </c>
      <c r="E6654" t="s">
        <v>9</v>
      </c>
      <c r="F6654" t="s">
        <v>44</v>
      </c>
      <c r="G6654" t="s">
        <v>17</v>
      </c>
      <c r="H6654">
        <v>20</v>
      </c>
    </row>
    <row r="6655" spans="1:8" x14ac:dyDescent="0.3">
      <c r="A6655">
        <v>12184</v>
      </c>
      <c r="B6655" t="s">
        <v>520</v>
      </c>
      <c r="C6655" t="s">
        <v>13</v>
      </c>
      <c r="D6655" s="1">
        <v>44053.140972222223</v>
      </c>
      <c r="E6655" t="s">
        <v>9</v>
      </c>
      <c r="F6655" t="s">
        <v>41</v>
      </c>
      <c r="G6655" t="s">
        <v>11</v>
      </c>
      <c r="H6655">
        <v>15</v>
      </c>
    </row>
    <row r="6656" spans="1:8" hidden="1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hidden="1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23217</v>
      </c>
      <c r="B6658" t="s">
        <v>956</v>
      </c>
      <c r="C6658" t="s">
        <v>27</v>
      </c>
      <c r="D6658" s="1">
        <v>44053.15902777778</v>
      </c>
      <c r="E6658" t="s">
        <v>9</v>
      </c>
      <c r="F6658" t="s">
        <v>44</v>
      </c>
      <c r="G6658" t="s">
        <v>15</v>
      </c>
      <c r="H6658">
        <v>70</v>
      </c>
    </row>
    <row r="6659" spans="1:8" hidden="1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24190</v>
      </c>
      <c r="B6660" s="2" t="s">
        <v>990</v>
      </c>
      <c r="C6660" t="s">
        <v>18</v>
      </c>
      <c r="D6660" s="1">
        <v>44053.160416666666</v>
      </c>
      <c r="E6660" t="s">
        <v>35</v>
      </c>
      <c r="F6660" t="s">
        <v>48</v>
      </c>
      <c r="G6660" t="s">
        <v>15</v>
      </c>
      <c r="H6660">
        <v>70</v>
      </c>
    </row>
    <row r="6661" spans="1:8" x14ac:dyDescent="0.3">
      <c r="A6661">
        <v>8067</v>
      </c>
      <c r="B6661" t="s">
        <v>354</v>
      </c>
      <c r="C6661" t="s">
        <v>14</v>
      </c>
      <c r="D6661" s="1">
        <v>44053.165277777778</v>
      </c>
      <c r="E6661" t="s">
        <v>38</v>
      </c>
      <c r="F6661" t="s">
        <v>36</v>
      </c>
      <c r="G6661" t="s">
        <v>15</v>
      </c>
      <c r="H6661">
        <v>30</v>
      </c>
    </row>
    <row r="6662" spans="1:8" hidden="1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hidden="1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14425</v>
      </c>
      <c r="B6664" t="s">
        <v>603</v>
      </c>
      <c r="C6664" t="s">
        <v>26</v>
      </c>
      <c r="D6664" s="1">
        <v>44053.179166666669</v>
      </c>
      <c r="E6664" t="s">
        <v>53</v>
      </c>
      <c r="F6664" t="s">
        <v>50</v>
      </c>
      <c r="G6664" t="s">
        <v>15</v>
      </c>
      <c r="H6664">
        <v>60</v>
      </c>
    </row>
    <row r="6665" spans="1:8" hidden="1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hidden="1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hidden="1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hidden="1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15126</v>
      </c>
      <c r="B6669" t="s">
        <v>632</v>
      </c>
      <c r="C6669" t="s">
        <v>23</v>
      </c>
      <c r="D6669" s="1">
        <v>44053.191666666666</v>
      </c>
      <c r="E6669" t="s">
        <v>38</v>
      </c>
      <c r="F6669" t="s">
        <v>41</v>
      </c>
      <c r="G6669" t="s">
        <v>15</v>
      </c>
      <c r="H6669">
        <v>45</v>
      </c>
    </row>
    <row r="6670" spans="1:8" hidden="1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21786</v>
      </c>
      <c r="B6671" t="s">
        <v>901</v>
      </c>
      <c r="C6671" t="s">
        <v>20</v>
      </c>
      <c r="D6671" s="1">
        <v>44053.194444444445</v>
      </c>
      <c r="E6671" t="s">
        <v>35</v>
      </c>
      <c r="F6671" t="s">
        <v>44</v>
      </c>
      <c r="G6671" t="s">
        <v>15</v>
      </c>
      <c r="H6671">
        <v>65</v>
      </c>
    </row>
    <row r="6672" spans="1:8" x14ac:dyDescent="0.3">
      <c r="A6672">
        <v>13077</v>
      </c>
      <c r="B6672" t="s">
        <v>556</v>
      </c>
      <c r="C6672" t="s">
        <v>18</v>
      </c>
      <c r="D6672" s="1">
        <v>44053.199305555558</v>
      </c>
      <c r="E6672" t="s">
        <v>35</v>
      </c>
      <c r="F6672" t="s">
        <v>54</v>
      </c>
      <c r="G6672" t="s">
        <v>15</v>
      </c>
      <c r="H6672">
        <v>70</v>
      </c>
    </row>
    <row r="6673" spans="1:8" hidden="1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966</v>
      </c>
      <c r="B6674" t="s">
        <v>81</v>
      </c>
      <c r="C6674" t="s">
        <v>27</v>
      </c>
      <c r="D6674" s="1">
        <v>44053.225694444445</v>
      </c>
      <c r="E6674" t="s">
        <v>38</v>
      </c>
      <c r="F6674" t="s">
        <v>29</v>
      </c>
      <c r="G6674" t="s">
        <v>15</v>
      </c>
      <c r="H6674">
        <v>70</v>
      </c>
    </row>
    <row r="6675" spans="1:8" x14ac:dyDescent="0.3">
      <c r="A6675">
        <v>21537</v>
      </c>
      <c r="B6675" t="s">
        <v>894</v>
      </c>
      <c r="C6675" t="s">
        <v>16</v>
      </c>
      <c r="D6675" s="1">
        <v>44053.231944444444</v>
      </c>
      <c r="E6675" t="s">
        <v>35</v>
      </c>
      <c r="F6675" t="s">
        <v>54</v>
      </c>
      <c r="G6675" t="s">
        <v>17</v>
      </c>
      <c r="H6675">
        <v>35</v>
      </c>
    </row>
    <row r="6676" spans="1:8" x14ac:dyDescent="0.3">
      <c r="A6676">
        <v>12075</v>
      </c>
      <c r="B6676" t="s">
        <v>515</v>
      </c>
      <c r="C6676" t="s">
        <v>22</v>
      </c>
      <c r="D6676" s="1">
        <v>44053.247916666667</v>
      </c>
      <c r="E6676" t="s">
        <v>35</v>
      </c>
      <c r="F6676" t="s">
        <v>54</v>
      </c>
      <c r="G6676" t="s">
        <v>15</v>
      </c>
      <c r="H6676">
        <v>75</v>
      </c>
    </row>
    <row r="6677" spans="1:8" hidden="1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hidden="1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6188</v>
      </c>
      <c r="B6679" t="s">
        <v>282</v>
      </c>
      <c r="C6679" t="s">
        <v>25</v>
      </c>
      <c r="D6679" s="1">
        <v>44053.257638888892</v>
      </c>
      <c r="E6679" t="s">
        <v>35</v>
      </c>
      <c r="F6679" t="s">
        <v>46</v>
      </c>
      <c r="G6679" t="s">
        <v>15</v>
      </c>
      <c r="H6679">
        <v>50</v>
      </c>
    </row>
    <row r="6680" spans="1:8" x14ac:dyDescent="0.3">
      <c r="A6680">
        <v>16332</v>
      </c>
      <c r="B6680" t="s">
        <v>685</v>
      </c>
      <c r="C6680" t="s">
        <v>23</v>
      </c>
      <c r="D6680" s="1">
        <v>44053.263888888891</v>
      </c>
      <c r="E6680" t="s">
        <v>38</v>
      </c>
      <c r="F6680" t="s">
        <v>39</v>
      </c>
      <c r="G6680" t="s">
        <v>15</v>
      </c>
      <c r="H6680">
        <v>45</v>
      </c>
    </row>
    <row r="6681" spans="1:8" x14ac:dyDescent="0.3">
      <c r="A6681">
        <v>18114</v>
      </c>
      <c r="B6681" t="s">
        <v>758</v>
      </c>
      <c r="C6681" t="s">
        <v>26</v>
      </c>
      <c r="D6681" s="1">
        <v>44053.296527777777</v>
      </c>
      <c r="E6681" t="s">
        <v>9</v>
      </c>
      <c r="F6681" t="s">
        <v>64</v>
      </c>
      <c r="G6681" t="s">
        <v>15</v>
      </c>
      <c r="H6681">
        <v>60</v>
      </c>
    </row>
    <row r="6682" spans="1:8" hidden="1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hidden="1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hidden="1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19477</v>
      </c>
      <c r="B6685" t="s">
        <v>816</v>
      </c>
      <c r="C6685" t="s">
        <v>8</v>
      </c>
      <c r="D6685" s="1">
        <v>44053.31527777778</v>
      </c>
      <c r="E6685" t="s">
        <v>35</v>
      </c>
      <c r="F6685" t="s">
        <v>54</v>
      </c>
      <c r="G6685" t="s">
        <v>11</v>
      </c>
      <c r="H6685">
        <v>0</v>
      </c>
    </row>
    <row r="6686" spans="1:8" x14ac:dyDescent="0.3">
      <c r="A6686">
        <v>23720</v>
      </c>
      <c r="B6686" t="s">
        <v>973</v>
      </c>
      <c r="C6686" t="s">
        <v>8</v>
      </c>
      <c r="D6686" s="1">
        <v>44053.340277777781</v>
      </c>
      <c r="E6686" t="s">
        <v>38</v>
      </c>
      <c r="F6686" t="s">
        <v>79</v>
      </c>
      <c r="G6686" t="s">
        <v>11</v>
      </c>
      <c r="H6686">
        <v>0</v>
      </c>
    </row>
    <row r="6687" spans="1:8" hidden="1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hidden="1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hidden="1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7432</v>
      </c>
      <c r="B6690" t="s">
        <v>329</v>
      </c>
      <c r="C6690" t="s">
        <v>24</v>
      </c>
      <c r="D6690" s="1">
        <v>44053.352777777778</v>
      </c>
      <c r="E6690" t="s">
        <v>53</v>
      </c>
      <c r="F6690" t="s">
        <v>48</v>
      </c>
      <c r="G6690" t="s">
        <v>11</v>
      </c>
      <c r="H6690">
        <v>12</v>
      </c>
    </row>
    <row r="6691" spans="1:8" hidden="1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4681</v>
      </c>
      <c r="B6692" t="s">
        <v>227</v>
      </c>
      <c r="C6692" t="s">
        <v>16</v>
      </c>
      <c r="D6692" s="1">
        <v>44053.355555555558</v>
      </c>
      <c r="E6692" t="s">
        <v>53</v>
      </c>
      <c r="F6692" t="s">
        <v>48</v>
      </c>
      <c r="G6692" t="s">
        <v>17</v>
      </c>
      <c r="H6692">
        <v>35</v>
      </c>
    </row>
    <row r="6693" spans="1:8" x14ac:dyDescent="0.3">
      <c r="A6693">
        <v>15443</v>
      </c>
      <c r="B6693" t="s">
        <v>645</v>
      </c>
      <c r="C6693" t="s">
        <v>22</v>
      </c>
      <c r="D6693" s="1">
        <v>44053.356249999997</v>
      </c>
      <c r="E6693" t="s">
        <v>9</v>
      </c>
      <c r="F6693" t="s">
        <v>79</v>
      </c>
      <c r="G6693" t="s">
        <v>15</v>
      </c>
      <c r="H6693">
        <v>75</v>
      </c>
    </row>
    <row r="6694" spans="1:8" hidden="1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hidden="1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12883</v>
      </c>
      <c r="B6696" t="s">
        <v>551</v>
      </c>
      <c r="C6696" t="s">
        <v>21</v>
      </c>
      <c r="D6696" s="1">
        <v>44053.420138888891</v>
      </c>
      <c r="E6696" t="s">
        <v>38</v>
      </c>
      <c r="F6696" t="s">
        <v>54</v>
      </c>
      <c r="G6696" t="s">
        <v>17</v>
      </c>
      <c r="H6696">
        <v>20</v>
      </c>
    </row>
    <row r="6697" spans="1:8" x14ac:dyDescent="0.3">
      <c r="A6697">
        <v>21590</v>
      </c>
      <c r="B6697" t="s">
        <v>896</v>
      </c>
      <c r="C6697" t="s">
        <v>25</v>
      </c>
      <c r="D6697" s="1">
        <v>44053.427777777775</v>
      </c>
      <c r="E6697" t="s">
        <v>53</v>
      </c>
      <c r="F6697" t="s">
        <v>36</v>
      </c>
      <c r="G6697" t="s">
        <v>15</v>
      </c>
      <c r="H6697">
        <v>50</v>
      </c>
    </row>
    <row r="6698" spans="1:8" hidden="1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23220</v>
      </c>
      <c r="B6699" t="s">
        <v>956</v>
      </c>
      <c r="C6699" t="s">
        <v>22</v>
      </c>
      <c r="D6699" s="1">
        <v>44053.429861111108</v>
      </c>
      <c r="E6699" t="s">
        <v>9</v>
      </c>
      <c r="F6699" t="s">
        <v>44</v>
      </c>
      <c r="G6699" t="s">
        <v>15</v>
      </c>
      <c r="H6699">
        <v>75</v>
      </c>
    </row>
    <row r="6700" spans="1:8" x14ac:dyDescent="0.3">
      <c r="A6700">
        <v>6193</v>
      </c>
      <c r="B6700" t="s">
        <v>282</v>
      </c>
      <c r="C6700" t="s">
        <v>31</v>
      </c>
      <c r="D6700" s="1">
        <v>44053.447222222225</v>
      </c>
      <c r="E6700" t="s">
        <v>35</v>
      </c>
      <c r="F6700" t="s">
        <v>46</v>
      </c>
      <c r="G6700" t="s">
        <v>15</v>
      </c>
      <c r="H6700">
        <v>72</v>
      </c>
    </row>
    <row r="6701" spans="1:8" hidden="1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6852</v>
      </c>
      <c r="B6702" t="s">
        <v>305</v>
      </c>
      <c r="C6702" t="s">
        <v>14</v>
      </c>
      <c r="D6702" s="1">
        <v>44053.45208333333</v>
      </c>
      <c r="E6702" t="s">
        <v>38</v>
      </c>
      <c r="F6702" t="s">
        <v>92</v>
      </c>
      <c r="G6702" t="s">
        <v>15</v>
      </c>
      <c r="H6702">
        <v>30</v>
      </c>
    </row>
    <row r="6703" spans="1:8" x14ac:dyDescent="0.3">
      <c r="A6703">
        <v>15600</v>
      </c>
      <c r="B6703" t="s">
        <v>654</v>
      </c>
      <c r="C6703" t="s">
        <v>27</v>
      </c>
      <c r="D6703" s="1">
        <v>44053.464583333334</v>
      </c>
      <c r="E6703" t="s">
        <v>38</v>
      </c>
      <c r="F6703" t="s">
        <v>56</v>
      </c>
      <c r="G6703" t="s">
        <v>15</v>
      </c>
      <c r="H6703">
        <v>70</v>
      </c>
    </row>
    <row r="6704" spans="1:8" x14ac:dyDescent="0.3">
      <c r="A6704">
        <v>16530</v>
      </c>
      <c r="B6704" t="s">
        <v>693</v>
      </c>
      <c r="C6704" t="s">
        <v>21</v>
      </c>
      <c r="D6704" s="1">
        <v>44053.467361111114</v>
      </c>
      <c r="E6704" t="s">
        <v>9</v>
      </c>
      <c r="F6704" t="s">
        <v>79</v>
      </c>
      <c r="G6704" t="s">
        <v>17</v>
      </c>
      <c r="H6704">
        <v>20</v>
      </c>
    </row>
    <row r="6705" spans="1:8" hidden="1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20110</v>
      </c>
      <c r="B6706" t="s">
        <v>839</v>
      </c>
      <c r="C6706" t="s">
        <v>23</v>
      </c>
      <c r="D6706" s="1">
        <v>44053.467361111114</v>
      </c>
      <c r="E6706" t="s">
        <v>35</v>
      </c>
      <c r="F6706" t="s">
        <v>41</v>
      </c>
      <c r="G6706" t="s">
        <v>15</v>
      </c>
      <c r="H6706">
        <v>45</v>
      </c>
    </row>
    <row r="6707" spans="1:8" hidden="1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hidden="1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24474</v>
      </c>
      <c r="B6709" t="s">
        <v>1004</v>
      </c>
      <c r="C6709" t="s">
        <v>16</v>
      </c>
      <c r="D6709" s="1">
        <v>44053.474999999999</v>
      </c>
      <c r="E6709" t="s">
        <v>38</v>
      </c>
      <c r="F6709" t="s">
        <v>33</v>
      </c>
      <c r="G6709" t="s">
        <v>17</v>
      </c>
      <c r="H6709">
        <v>35</v>
      </c>
    </row>
    <row r="6710" spans="1:8" hidden="1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7093</v>
      </c>
      <c r="B6711" t="s">
        <v>317</v>
      </c>
      <c r="C6711" t="s">
        <v>21</v>
      </c>
      <c r="D6711" s="1">
        <v>44053.487500000003</v>
      </c>
      <c r="E6711" t="s">
        <v>9</v>
      </c>
      <c r="F6711" t="s">
        <v>39</v>
      </c>
      <c r="G6711" t="s">
        <v>17</v>
      </c>
      <c r="H6711">
        <v>20</v>
      </c>
    </row>
    <row r="6712" spans="1:8" hidden="1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hidden="1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22283</v>
      </c>
      <c r="B6714" t="s">
        <v>921</v>
      </c>
      <c r="C6714" t="s">
        <v>19</v>
      </c>
      <c r="D6714" s="1">
        <v>44053.503472222219</v>
      </c>
      <c r="E6714" t="s">
        <v>38</v>
      </c>
      <c r="F6714" t="s">
        <v>50</v>
      </c>
      <c r="G6714" t="s">
        <v>11</v>
      </c>
      <c r="H6714">
        <v>5</v>
      </c>
    </row>
    <row r="6715" spans="1:8" hidden="1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23601</v>
      </c>
      <c r="B6716" t="s">
        <v>969</v>
      </c>
      <c r="C6716" t="s">
        <v>31</v>
      </c>
      <c r="D6716" s="1">
        <v>44053.512499999997</v>
      </c>
      <c r="E6716" t="s">
        <v>35</v>
      </c>
      <c r="F6716" t="s">
        <v>48</v>
      </c>
      <c r="G6716" t="s">
        <v>15</v>
      </c>
      <c r="H6716">
        <v>72</v>
      </c>
    </row>
    <row r="6717" spans="1:8" hidden="1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21446</v>
      </c>
      <c r="B6718" t="s">
        <v>889</v>
      </c>
      <c r="C6718" t="s">
        <v>19</v>
      </c>
      <c r="D6718" s="1">
        <v>44053.544444444444</v>
      </c>
      <c r="E6718" t="s">
        <v>35</v>
      </c>
      <c r="F6718" t="s">
        <v>10</v>
      </c>
      <c r="G6718" t="s">
        <v>11</v>
      </c>
      <c r="H6718">
        <v>5</v>
      </c>
    </row>
    <row r="6719" spans="1:8" x14ac:dyDescent="0.3">
      <c r="A6719">
        <v>12493</v>
      </c>
      <c r="B6719" t="s">
        <v>534</v>
      </c>
      <c r="C6719" t="s">
        <v>13</v>
      </c>
      <c r="D6719" s="1">
        <v>44053.546527777777</v>
      </c>
      <c r="E6719" t="s">
        <v>38</v>
      </c>
      <c r="F6719" t="s">
        <v>33</v>
      </c>
      <c r="G6719" t="s">
        <v>11</v>
      </c>
      <c r="H6719">
        <v>15</v>
      </c>
    </row>
    <row r="6720" spans="1:8" hidden="1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hidden="1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348</v>
      </c>
      <c r="B6722" t="s">
        <v>55</v>
      </c>
      <c r="C6722" t="s">
        <v>18</v>
      </c>
      <c r="D6722" s="1">
        <v>44053.570833333331</v>
      </c>
      <c r="E6722" t="s">
        <v>38</v>
      </c>
      <c r="F6722" t="s">
        <v>56</v>
      </c>
      <c r="G6722" t="s">
        <v>15</v>
      </c>
      <c r="H6722">
        <v>70</v>
      </c>
    </row>
    <row r="6723" spans="1:8" x14ac:dyDescent="0.3">
      <c r="A6723">
        <v>4019</v>
      </c>
      <c r="B6723" t="s">
        <v>196</v>
      </c>
      <c r="C6723" t="s">
        <v>27</v>
      </c>
      <c r="D6723" s="1">
        <v>44053.586111111108</v>
      </c>
      <c r="E6723" t="s">
        <v>38</v>
      </c>
      <c r="F6723" t="s">
        <v>50</v>
      </c>
      <c r="G6723" t="s">
        <v>15</v>
      </c>
      <c r="H6723">
        <v>70</v>
      </c>
    </row>
    <row r="6724" spans="1:8" hidden="1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17175</v>
      </c>
      <c r="B6725" t="s">
        <v>722</v>
      </c>
      <c r="C6725" t="s">
        <v>26</v>
      </c>
      <c r="D6725" s="1">
        <v>44053.60833333333</v>
      </c>
      <c r="E6725" t="s">
        <v>35</v>
      </c>
      <c r="F6725" t="s">
        <v>48</v>
      </c>
      <c r="G6725" t="s">
        <v>15</v>
      </c>
      <c r="H6725">
        <v>60</v>
      </c>
    </row>
    <row r="6726" spans="1:8" hidden="1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22068</v>
      </c>
      <c r="B6727" t="s">
        <v>912</v>
      </c>
      <c r="C6727" t="s">
        <v>20</v>
      </c>
      <c r="D6727" s="1">
        <v>44053.635416666664</v>
      </c>
      <c r="E6727" t="s">
        <v>9</v>
      </c>
      <c r="F6727" t="s">
        <v>10</v>
      </c>
      <c r="G6727" t="s">
        <v>15</v>
      </c>
      <c r="H6727">
        <v>65</v>
      </c>
    </row>
    <row r="6728" spans="1:8" hidden="1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16863</v>
      </c>
      <c r="B6729" t="s">
        <v>712</v>
      </c>
      <c r="C6729" t="s">
        <v>14</v>
      </c>
      <c r="D6729" s="1">
        <v>44053.670138888891</v>
      </c>
      <c r="E6729" t="s">
        <v>35</v>
      </c>
      <c r="F6729" t="s">
        <v>56</v>
      </c>
      <c r="G6729" t="s">
        <v>15</v>
      </c>
      <c r="H6729">
        <v>30</v>
      </c>
    </row>
    <row r="6730" spans="1:8" hidden="1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2164</v>
      </c>
      <c r="B6731" t="s">
        <v>125</v>
      </c>
      <c r="C6731" t="s">
        <v>31</v>
      </c>
      <c r="D6731" s="1">
        <v>44053.675694444442</v>
      </c>
      <c r="E6731" t="s">
        <v>53</v>
      </c>
      <c r="F6731" t="s">
        <v>10</v>
      </c>
      <c r="G6731" t="s">
        <v>15</v>
      </c>
      <c r="H6731">
        <v>72</v>
      </c>
    </row>
    <row r="6732" spans="1:8" hidden="1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hidden="1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hidden="1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hidden="1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12954</v>
      </c>
      <c r="B6736" t="s">
        <v>554</v>
      </c>
      <c r="C6736" t="s">
        <v>23</v>
      </c>
      <c r="D6736" s="1">
        <v>44053.697222222225</v>
      </c>
      <c r="E6736" t="s">
        <v>53</v>
      </c>
      <c r="F6736" t="s">
        <v>92</v>
      </c>
      <c r="G6736" t="s">
        <v>15</v>
      </c>
      <c r="H6736">
        <v>45</v>
      </c>
    </row>
    <row r="6737" spans="1:8" x14ac:dyDescent="0.3">
      <c r="A6737">
        <v>7344</v>
      </c>
      <c r="B6737" t="s">
        <v>325</v>
      </c>
      <c r="C6737" t="s">
        <v>25</v>
      </c>
      <c r="D6737" s="1">
        <v>44053.701388888891</v>
      </c>
      <c r="E6737" t="s">
        <v>38</v>
      </c>
      <c r="F6737" t="s">
        <v>79</v>
      </c>
      <c r="G6737" t="s">
        <v>15</v>
      </c>
      <c r="H6737">
        <v>50</v>
      </c>
    </row>
    <row r="6738" spans="1:8" x14ac:dyDescent="0.3">
      <c r="A6738">
        <v>19293</v>
      </c>
      <c r="B6738" t="s">
        <v>808</v>
      </c>
      <c r="C6738" t="s">
        <v>19</v>
      </c>
      <c r="D6738" s="1">
        <v>44053.713888888888</v>
      </c>
      <c r="E6738" t="s">
        <v>38</v>
      </c>
      <c r="F6738" t="s">
        <v>33</v>
      </c>
      <c r="G6738" t="s">
        <v>11</v>
      </c>
      <c r="H6738">
        <v>5</v>
      </c>
    </row>
    <row r="6739" spans="1:8" x14ac:dyDescent="0.3">
      <c r="A6739">
        <v>22894</v>
      </c>
      <c r="B6739" t="s">
        <v>944</v>
      </c>
      <c r="C6739" t="s">
        <v>14</v>
      </c>
      <c r="D6739" s="1">
        <v>44053.737500000003</v>
      </c>
      <c r="E6739" t="s">
        <v>35</v>
      </c>
      <c r="F6739" t="s">
        <v>92</v>
      </c>
      <c r="G6739" t="s">
        <v>15</v>
      </c>
      <c r="H6739">
        <v>30</v>
      </c>
    </row>
    <row r="6740" spans="1:8" hidden="1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17590</v>
      </c>
      <c r="B6741" t="s">
        <v>735</v>
      </c>
      <c r="C6741" t="s">
        <v>24</v>
      </c>
      <c r="D6741" s="1">
        <v>44053.745138888888</v>
      </c>
      <c r="E6741" t="s">
        <v>53</v>
      </c>
      <c r="F6741" t="s">
        <v>46</v>
      </c>
      <c r="G6741" t="s">
        <v>11</v>
      </c>
      <c r="H6741">
        <v>12</v>
      </c>
    </row>
    <row r="6742" spans="1:8" x14ac:dyDescent="0.3">
      <c r="A6742">
        <v>1167</v>
      </c>
      <c r="B6742" t="s">
        <v>89</v>
      </c>
      <c r="C6742" t="s">
        <v>31</v>
      </c>
      <c r="D6742" s="1">
        <v>44053.747916666667</v>
      </c>
      <c r="E6742" t="s">
        <v>38</v>
      </c>
      <c r="F6742" t="s">
        <v>29</v>
      </c>
      <c r="G6742" t="s">
        <v>15</v>
      </c>
      <c r="H6742">
        <v>72</v>
      </c>
    </row>
    <row r="6743" spans="1:8" x14ac:dyDescent="0.3">
      <c r="A6743">
        <v>11189</v>
      </c>
      <c r="B6743" s="2" t="s">
        <v>480</v>
      </c>
      <c r="C6743" t="s">
        <v>13</v>
      </c>
      <c r="D6743" s="1">
        <v>44053.750694444447</v>
      </c>
      <c r="E6743" t="s">
        <v>38</v>
      </c>
      <c r="F6743" t="s">
        <v>41</v>
      </c>
      <c r="G6743" t="s">
        <v>11</v>
      </c>
      <c r="H6743">
        <v>15</v>
      </c>
    </row>
    <row r="6744" spans="1:8" hidden="1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18130</v>
      </c>
      <c r="B6745" t="s">
        <v>758</v>
      </c>
      <c r="C6745" t="s">
        <v>22</v>
      </c>
      <c r="D6745" s="1">
        <v>44053.750694444447</v>
      </c>
      <c r="E6745" t="s">
        <v>9</v>
      </c>
      <c r="F6745" t="s">
        <v>64</v>
      </c>
      <c r="G6745" t="s">
        <v>15</v>
      </c>
      <c r="H6745">
        <v>75</v>
      </c>
    </row>
    <row r="6746" spans="1:8" hidden="1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hidden="1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hidden="1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hidden="1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10209</v>
      </c>
      <c r="B6750" t="s">
        <v>441</v>
      </c>
      <c r="C6750" t="s">
        <v>21</v>
      </c>
      <c r="D6750" s="1">
        <v>44053.799305555556</v>
      </c>
      <c r="E6750" t="s">
        <v>35</v>
      </c>
      <c r="F6750" t="s">
        <v>29</v>
      </c>
      <c r="G6750" t="s">
        <v>17</v>
      </c>
      <c r="H6750">
        <v>20</v>
      </c>
    </row>
    <row r="6751" spans="1:8" hidden="1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3386</v>
      </c>
      <c r="B6752" t="s">
        <v>171</v>
      </c>
      <c r="C6752" t="s">
        <v>14</v>
      </c>
      <c r="D6752" s="1">
        <v>44053.801388888889</v>
      </c>
      <c r="E6752" t="s">
        <v>35</v>
      </c>
      <c r="F6752" t="s">
        <v>39</v>
      </c>
      <c r="G6752" t="s">
        <v>15</v>
      </c>
      <c r="H6752">
        <v>30</v>
      </c>
    </row>
    <row r="6753" spans="1:8" x14ac:dyDescent="0.3">
      <c r="A6753">
        <v>12550</v>
      </c>
      <c r="B6753" t="s">
        <v>537</v>
      </c>
      <c r="C6753" t="s">
        <v>26</v>
      </c>
      <c r="D6753" s="1">
        <v>44053.806250000001</v>
      </c>
      <c r="E6753" t="s">
        <v>35</v>
      </c>
      <c r="F6753" t="s">
        <v>36</v>
      </c>
      <c r="G6753" t="s">
        <v>15</v>
      </c>
      <c r="H6753">
        <v>60</v>
      </c>
    </row>
    <row r="6754" spans="1:8" hidden="1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hidden="1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hidden="1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22406</v>
      </c>
      <c r="B6757" t="s">
        <v>925</v>
      </c>
      <c r="C6757" t="s">
        <v>24</v>
      </c>
      <c r="D6757" s="1">
        <v>44053.81527777778</v>
      </c>
      <c r="E6757" t="s">
        <v>38</v>
      </c>
      <c r="F6757" t="s">
        <v>36</v>
      </c>
      <c r="G6757" t="s">
        <v>11</v>
      </c>
      <c r="H6757">
        <v>12</v>
      </c>
    </row>
    <row r="6758" spans="1:8" hidden="1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3485</v>
      </c>
      <c r="B6759" t="s">
        <v>174</v>
      </c>
      <c r="C6759" t="s">
        <v>12</v>
      </c>
      <c r="D6759" s="1">
        <v>44053.818055555559</v>
      </c>
      <c r="E6759" t="s">
        <v>53</v>
      </c>
      <c r="F6759" t="s">
        <v>33</v>
      </c>
      <c r="G6759" t="s">
        <v>11</v>
      </c>
      <c r="H6759">
        <v>10</v>
      </c>
    </row>
    <row r="6760" spans="1:8" hidden="1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12995</v>
      </c>
      <c r="B6761" t="s">
        <v>555</v>
      </c>
      <c r="C6761" t="s">
        <v>12</v>
      </c>
      <c r="D6761" s="1">
        <v>44053.854166666664</v>
      </c>
      <c r="E6761" t="s">
        <v>9</v>
      </c>
      <c r="F6761" t="s">
        <v>54</v>
      </c>
      <c r="G6761" t="s">
        <v>11</v>
      </c>
      <c r="H6761">
        <v>10</v>
      </c>
    </row>
    <row r="6762" spans="1:8" x14ac:dyDescent="0.3">
      <c r="A6762">
        <v>5898</v>
      </c>
      <c r="B6762" t="s">
        <v>271</v>
      </c>
      <c r="C6762" t="s">
        <v>8</v>
      </c>
      <c r="D6762" s="1">
        <v>44053.85833333333</v>
      </c>
      <c r="E6762" t="s">
        <v>53</v>
      </c>
      <c r="F6762" t="s">
        <v>56</v>
      </c>
      <c r="G6762" t="s">
        <v>11</v>
      </c>
      <c r="H6762">
        <v>0</v>
      </c>
    </row>
    <row r="6763" spans="1:8" x14ac:dyDescent="0.3">
      <c r="A6763">
        <v>22108</v>
      </c>
      <c r="B6763" t="s">
        <v>913</v>
      </c>
      <c r="C6763" t="s">
        <v>26</v>
      </c>
      <c r="D6763" s="1">
        <v>44053.868750000001</v>
      </c>
      <c r="E6763" t="s">
        <v>35</v>
      </c>
      <c r="F6763" t="s">
        <v>44</v>
      </c>
      <c r="G6763" t="s">
        <v>15</v>
      </c>
      <c r="H6763">
        <v>60</v>
      </c>
    </row>
    <row r="6764" spans="1:8" x14ac:dyDescent="0.3">
      <c r="A6764">
        <v>2430</v>
      </c>
      <c r="B6764" t="s">
        <v>137</v>
      </c>
      <c r="C6764" t="s">
        <v>12</v>
      </c>
      <c r="D6764" s="1">
        <v>44053.878472222219</v>
      </c>
      <c r="E6764" t="s">
        <v>38</v>
      </c>
      <c r="F6764" t="s">
        <v>48</v>
      </c>
      <c r="G6764" t="s">
        <v>11</v>
      </c>
      <c r="H6764">
        <v>10</v>
      </c>
    </row>
    <row r="6765" spans="1:8" hidden="1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hidden="1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hidden="1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hidden="1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8720</v>
      </c>
      <c r="B6769" t="s">
        <v>380</v>
      </c>
      <c r="C6769" t="s">
        <v>12</v>
      </c>
      <c r="D6769" s="1">
        <v>44053.897916666669</v>
      </c>
      <c r="E6769" t="s">
        <v>35</v>
      </c>
      <c r="F6769" t="s">
        <v>54</v>
      </c>
      <c r="G6769" t="s">
        <v>11</v>
      </c>
      <c r="H6769">
        <v>10</v>
      </c>
    </row>
    <row r="6770" spans="1:8" hidden="1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16420</v>
      </c>
      <c r="B6771" t="s">
        <v>687</v>
      </c>
      <c r="C6771" t="s">
        <v>13</v>
      </c>
      <c r="D6771" s="1">
        <v>44053.906944444447</v>
      </c>
      <c r="E6771" t="s">
        <v>9</v>
      </c>
      <c r="F6771" t="s">
        <v>39</v>
      </c>
      <c r="G6771" t="s">
        <v>11</v>
      </c>
      <c r="H6771">
        <v>15</v>
      </c>
    </row>
    <row r="6772" spans="1:8" hidden="1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hidden="1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hidden="1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9907</v>
      </c>
      <c r="B6775" t="s">
        <v>427</v>
      </c>
      <c r="C6775" t="s">
        <v>27</v>
      </c>
      <c r="D6775" s="1">
        <v>44053.913194444445</v>
      </c>
      <c r="E6775" t="s">
        <v>35</v>
      </c>
      <c r="F6775" t="s">
        <v>46</v>
      </c>
      <c r="G6775" t="s">
        <v>15</v>
      </c>
      <c r="H6775">
        <v>70</v>
      </c>
    </row>
    <row r="6776" spans="1:8" hidden="1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hidden="1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hidden="1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hidden="1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3696</v>
      </c>
      <c r="B6780" t="s">
        <v>181</v>
      </c>
      <c r="C6780" t="s">
        <v>14</v>
      </c>
      <c r="D6780" s="1">
        <v>44053.922222222223</v>
      </c>
      <c r="E6780" t="s">
        <v>9</v>
      </c>
      <c r="F6780" t="s">
        <v>56</v>
      </c>
      <c r="G6780" t="s">
        <v>15</v>
      </c>
      <c r="H6780">
        <v>30</v>
      </c>
    </row>
    <row r="6781" spans="1:8" hidden="1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7689</v>
      </c>
      <c r="B6782" t="s">
        <v>337</v>
      </c>
      <c r="C6782" t="s">
        <v>19</v>
      </c>
      <c r="D6782" s="1">
        <v>44053.925694444442</v>
      </c>
      <c r="E6782" t="s">
        <v>35</v>
      </c>
      <c r="F6782" t="s">
        <v>10</v>
      </c>
      <c r="G6782" t="s">
        <v>11</v>
      </c>
      <c r="H6782">
        <v>5</v>
      </c>
    </row>
    <row r="6783" spans="1:8" x14ac:dyDescent="0.3">
      <c r="A6783">
        <v>12719</v>
      </c>
      <c r="B6783" t="s">
        <v>544</v>
      </c>
      <c r="C6783" t="s">
        <v>19</v>
      </c>
      <c r="D6783" s="1">
        <v>44053.939583333333</v>
      </c>
      <c r="E6783" t="s">
        <v>9</v>
      </c>
      <c r="F6783" t="s">
        <v>33</v>
      </c>
      <c r="G6783" t="s">
        <v>11</v>
      </c>
      <c r="H6783">
        <v>5</v>
      </c>
    </row>
    <row r="6784" spans="1:8" hidden="1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11150</v>
      </c>
      <c r="B6785" t="s">
        <v>479</v>
      </c>
      <c r="C6785" t="s">
        <v>21</v>
      </c>
      <c r="D6785" s="1">
        <v>44053.974999999999</v>
      </c>
      <c r="E6785" t="s">
        <v>53</v>
      </c>
      <c r="F6785" t="s">
        <v>92</v>
      </c>
      <c r="G6785" t="s">
        <v>17</v>
      </c>
      <c r="H6785">
        <v>20</v>
      </c>
    </row>
    <row r="6786" spans="1:8" x14ac:dyDescent="0.3">
      <c r="A6786">
        <v>12418</v>
      </c>
      <c r="B6786" t="s">
        <v>532</v>
      </c>
      <c r="C6786" t="s">
        <v>13</v>
      </c>
      <c r="D6786" s="1">
        <v>44054.007638888892</v>
      </c>
      <c r="E6786" t="s">
        <v>53</v>
      </c>
      <c r="F6786" t="s">
        <v>39</v>
      </c>
      <c r="G6786" t="s">
        <v>11</v>
      </c>
      <c r="H6786">
        <v>15</v>
      </c>
    </row>
    <row r="6787" spans="1:8" hidden="1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22347</v>
      </c>
      <c r="B6788" t="s">
        <v>923</v>
      </c>
      <c r="C6788" t="s">
        <v>24</v>
      </c>
      <c r="D6788" s="1">
        <v>44054.019444444442</v>
      </c>
      <c r="E6788" t="s">
        <v>9</v>
      </c>
      <c r="F6788" t="s">
        <v>48</v>
      </c>
      <c r="G6788" t="s">
        <v>11</v>
      </c>
      <c r="H6788">
        <v>12</v>
      </c>
    </row>
    <row r="6789" spans="1:8" hidden="1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hidden="1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hidden="1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hidden="1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hidden="1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17372</v>
      </c>
      <c r="B6794" t="s">
        <v>730</v>
      </c>
      <c r="C6794" t="s">
        <v>18</v>
      </c>
      <c r="D6794" s="1">
        <v>44054.020138888889</v>
      </c>
      <c r="E6794" t="s">
        <v>9</v>
      </c>
      <c r="F6794" t="s">
        <v>71</v>
      </c>
      <c r="G6794" t="s">
        <v>15</v>
      </c>
      <c r="H6794">
        <v>70</v>
      </c>
    </row>
    <row r="6795" spans="1:8" hidden="1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1535</v>
      </c>
      <c r="B6796" t="s">
        <v>105</v>
      </c>
      <c r="C6796" t="s">
        <v>25</v>
      </c>
      <c r="D6796" s="1">
        <v>44054.031944444447</v>
      </c>
      <c r="E6796" t="s">
        <v>35</v>
      </c>
      <c r="F6796" t="s">
        <v>92</v>
      </c>
      <c r="G6796" t="s">
        <v>15</v>
      </c>
      <c r="H6796">
        <v>50</v>
      </c>
    </row>
    <row r="6797" spans="1:8" hidden="1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11153</v>
      </c>
      <c r="B6798" t="s">
        <v>479</v>
      </c>
      <c r="C6798" t="s">
        <v>19</v>
      </c>
      <c r="D6798" s="1">
        <v>44054.036805555559</v>
      </c>
      <c r="E6798" t="s">
        <v>53</v>
      </c>
      <c r="F6798" t="s">
        <v>92</v>
      </c>
      <c r="G6798" t="s">
        <v>11</v>
      </c>
      <c r="H6798">
        <v>5</v>
      </c>
    </row>
    <row r="6799" spans="1:8" x14ac:dyDescent="0.3">
      <c r="A6799">
        <v>11985</v>
      </c>
      <c r="B6799" t="s">
        <v>512</v>
      </c>
      <c r="C6799" t="s">
        <v>26</v>
      </c>
      <c r="D6799" s="1">
        <v>44054.04583333333</v>
      </c>
      <c r="E6799" t="s">
        <v>9</v>
      </c>
      <c r="F6799" t="s">
        <v>46</v>
      </c>
      <c r="G6799" t="s">
        <v>15</v>
      </c>
      <c r="H6799">
        <v>60</v>
      </c>
    </row>
    <row r="6800" spans="1:8" x14ac:dyDescent="0.3">
      <c r="A6800">
        <v>1726</v>
      </c>
      <c r="B6800" t="s">
        <v>111</v>
      </c>
      <c r="C6800" t="s">
        <v>12</v>
      </c>
      <c r="D6800" s="1">
        <v>44054.058333333334</v>
      </c>
      <c r="E6800" t="s">
        <v>9</v>
      </c>
      <c r="F6800" t="s">
        <v>10</v>
      </c>
      <c r="G6800" t="s">
        <v>11</v>
      </c>
      <c r="H6800">
        <v>10</v>
      </c>
    </row>
    <row r="6801" spans="1:8" x14ac:dyDescent="0.3">
      <c r="A6801">
        <v>11521</v>
      </c>
      <c r="B6801" t="s">
        <v>493</v>
      </c>
      <c r="C6801" t="s">
        <v>20</v>
      </c>
      <c r="D6801" s="1">
        <v>44054.061805555553</v>
      </c>
      <c r="E6801" t="s">
        <v>53</v>
      </c>
      <c r="F6801" t="s">
        <v>33</v>
      </c>
      <c r="G6801" t="s">
        <v>15</v>
      </c>
      <c r="H6801">
        <v>65</v>
      </c>
    </row>
    <row r="6802" spans="1:8" hidden="1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hidden="1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hidden="1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17877</v>
      </c>
      <c r="B6805" t="s">
        <v>747</v>
      </c>
      <c r="C6805" t="s">
        <v>22</v>
      </c>
      <c r="D6805" s="1">
        <v>44054.084722222222</v>
      </c>
      <c r="E6805" t="s">
        <v>53</v>
      </c>
      <c r="F6805" t="s">
        <v>39</v>
      </c>
      <c r="G6805" t="s">
        <v>15</v>
      </c>
      <c r="H6805">
        <v>75</v>
      </c>
    </row>
    <row r="6806" spans="1:8" x14ac:dyDescent="0.3">
      <c r="A6806">
        <v>2648</v>
      </c>
      <c r="B6806" t="s">
        <v>145</v>
      </c>
      <c r="C6806" t="s">
        <v>21</v>
      </c>
      <c r="D6806" s="1">
        <v>44054.089583333334</v>
      </c>
      <c r="E6806" t="s">
        <v>9</v>
      </c>
      <c r="F6806" t="s">
        <v>54</v>
      </c>
      <c r="G6806" t="s">
        <v>17</v>
      </c>
      <c r="H6806">
        <v>20</v>
      </c>
    </row>
    <row r="6807" spans="1:8" x14ac:dyDescent="0.3">
      <c r="A6807">
        <v>16385</v>
      </c>
      <c r="B6807" t="s">
        <v>686</v>
      </c>
      <c r="C6807" t="s">
        <v>8</v>
      </c>
      <c r="D6807" s="1">
        <v>44054.134722222225</v>
      </c>
      <c r="E6807" t="s">
        <v>35</v>
      </c>
      <c r="F6807" t="s">
        <v>48</v>
      </c>
      <c r="G6807" t="s">
        <v>11</v>
      </c>
      <c r="H6807">
        <v>0</v>
      </c>
    </row>
    <row r="6808" spans="1:8" hidden="1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hidden="1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hidden="1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hidden="1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hidden="1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19973</v>
      </c>
      <c r="B6813" t="s">
        <v>835</v>
      </c>
      <c r="C6813" t="s">
        <v>26</v>
      </c>
      <c r="D6813" s="1">
        <v>44054.164583333331</v>
      </c>
      <c r="E6813" t="s">
        <v>9</v>
      </c>
      <c r="F6813" t="s">
        <v>50</v>
      </c>
      <c r="G6813" t="s">
        <v>15</v>
      </c>
      <c r="H6813">
        <v>60</v>
      </c>
    </row>
    <row r="6814" spans="1:8" hidden="1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22643</v>
      </c>
      <c r="B6815" t="s">
        <v>934</v>
      </c>
      <c r="C6815" t="s">
        <v>27</v>
      </c>
      <c r="D6815" s="1">
        <v>44054.185416666667</v>
      </c>
      <c r="E6815" t="s">
        <v>35</v>
      </c>
      <c r="F6815" t="s">
        <v>33</v>
      </c>
      <c r="G6815" t="s">
        <v>15</v>
      </c>
      <c r="H6815">
        <v>70</v>
      </c>
    </row>
    <row r="6816" spans="1:8" x14ac:dyDescent="0.3">
      <c r="A6816">
        <v>22799</v>
      </c>
      <c r="B6816" t="s">
        <v>941</v>
      </c>
      <c r="C6816" t="s">
        <v>19</v>
      </c>
      <c r="D6816" s="1">
        <v>44054.222222222219</v>
      </c>
      <c r="E6816" t="s">
        <v>38</v>
      </c>
      <c r="F6816" t="s">
        <v>10</v>
      </c>
      <c r="G6816" t="s">
        <v>11</v>
      </c>
      <c r="H6816">
        <v>5</v>
      </c>
    </row>
    <row r="6817" spans="1:8" hidden="1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24166</v>
      </c>
      <c r="B6818" t="s">
        <v>989</v>
      </c>
      <c r="C6818" t="s">
        <v>21</v>
      </c>
      <c r="D6818" s="1">
        <v>44054.25</v>
      </c>
      <c r="E6818" t="s">
        <v>53</v>
      </c>
      <c r="F6818" t="s">
        <v>39</v>
      </c>
      <c r="G6818" t="s">
        <v>17</v>
      </c>
      <c r="H6818">
        <v>20</v>
      </c>
    </row>
    <row r="6819" spans="1:8" hidden="1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10862</v>
      </c>
      <c r="B6820" t="s">
        <v>469</v>
      </c>
      <c r="C6820" t="s">
        <v>31</v>
      </c>
      <c r="D6820" s="1">
        <v>44054.256944444445</v>
      </c>
      <c r="E6820" t="s">
        <v>9</v>
      </c>
      <c r="F6820" t="s">
        <v>29</v>
      </c>
      <c r="G6820" t="s">
        <v>15</v>
      </c>
      <c r="H6820">
        <v>72</v>
      </c>
    </row>
    <row r="6821" spans="1:8" hidden="1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4303</v>
      </c>
      <c r="B6822" t="s">
        <v>213</v>
      </c>
      <c r="C6822" t="s">
        <v>23</v>
      </c>
      <c r="D6822" s="1">
        <v>44054.267361111109</v>
      </c>
      <c r="E6822" t="s">
        <v>53</v>
      </c>
      <c r="F6822" t="s">
        <v>56</v>
      </c>
      <c r="G6822" t="s">
        <v>15</v>
      </c>
      <c r="H6822">
        <v>45</v>
      </c>
    </row>
    <row r="6823" spans="1:8" hidden="1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hidden="1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21040</v>
      </c>
      <c r="B6825" t="s">
        <v>874</v>
      </c>
      <c r="C6825" t="s">
        <v>16</v>
      </c>
      <c r="D6825" s="1">
        <v>44054.267361111109</v>
      </c>
      <c r="E6825" t="s">
        <v>9</v>
      </c>
      <c r="F6825" t="s">
        <v>79</v>
      </c>
      <c r="G6825" t="s">
        <v>17</v>
      </c>
      <c r="H6825">
        <v>35</v>
      </c>
    </row>
    <row r="6826" spans="1:8" x14ac:dyDescent="0.3">
      <c r="A6826">
        <v>17964</v>
      </c>
      <c r="B6826" t="s">
        <v>750</v>
      </c>
      <c r="C6826" t="s">
        <v>31</v>
      </c>
      <c r="D6826" s="1">
        <v>44054.269444444442</v>
      </c>
      <c r="E6826" t="s">
        <v>53</v>
      </c>
      <c r="F6826" t="s">
        <v>33</v>
      </c>
      <c r="G6826" t="s">
        <v>15</v>
      </c>
      <c r="H6826">
        <v>72</v>
      </c>
    </row>
    <row r="6827" spans="1:8" x14ac:dyDescent="0.3">
      <c r="A6827">
        <v>8312</v>
      </c>
      <c r="B6827" t="s">
        <v>365</v>
      </c>
      <c r="C6827" t="s">
        <v>23</v>
      </c>
      <c r="D6827" s="1">
        <v>44054.292361111111</v>
      </c>
      <c r="E6827" t="s">
        <v>38</v>
      </c>
      <c r="F6827" t="s">
        <v>33</v>
      </c>
      <c r="G6827" t="s">
        <v>15</v>
      </c>
      <c r="H6827">
        <v>45</v>
      </c>
    </row>
    <row r="6828" spans="1:8" hidden="1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hidden="1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hidden="1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2744</v>
      </c>
      <c r="B6831" t="s">
        <v>150</v>
      </c>
      <c r="C6831" t="s">
        <v>13</v>
      </c>
      <c r="D6831" s="1">
        <v>44054.29583333333</v>
      </c>
      <c r="E6831" t="s">
        <v>38</v>
      </c>
      <c r="F6831" t="s">
        <v>39</v>
      </c>
      <c r="G6831" t="s">
        <v>11</v>
      </c>
      <c r="H6831">
        <v>15</v>
      </c>
    </row>
    <row r="6832" spans="1:8" x14ac:dyDescent="0.3">
      <c r="A6832">
        <v>20998</v>
      </c>
      <c r="B6832" t="s">
        <v>870</v>
      </c>
      <c r="C6832" t="s">
        <v>16</v>
      </c>
      <c r="D6832" s="1">
        <v>44054.299305555556</v>
      </c>
      <c r="E6832" t="s">
        <v>9</v>
      </c>
      <c r="F6832" t="s">
        <v>79</v>
      </c>
      <c r="G6832" t="s">
        <v>17</v>
      </c>
      <c r="H6832">
        <v>35</v>
      </c>
    </row>
    <row r="6833" spans="1:8" hidden="1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hidden="1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hidden="1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19468</v>
      </c>
      <c r="B6836" t="s">
        <v>816</v>
      </c>
      <c r="C6836" t="s">
        <v>13</v>
      </c>
      <c r="D6836" s="1">
        <v>44054.300694444442</v>
      </c>
      <c r="E6836" t="s">
        <v>35</v>
      </c>
      <c r="F6836" t="s">
        <v>54</v>
      </c>
      <c r="G6836" t="s">
        <v>11</v>
      </c>
      <c r="H6836">
        <v>15</v>
      </c>
    </row>
    <row r="6837" spans="1:8" hidden="1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hidden="1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24161</v>
      </c>
      <c r="B6839" t="s">
        <v>989</v>
      </c>
      <c r="C6839" t="s">
        <v>22</v>
      </c>
      <c r="D6839" s="1">
        <v>44054.335416666669</v>
      </c>
      <c r="E6839" t="s">
        <v>53</v>
      </c>
      <c r="F6839" t="s">
        <v>39</v>
      </c>
      <c r="G6839" t="s">
        <v>15</v>
      </c>
      <c r="H6839">
        <v>75</v>
      </c>
    </row>
    <row r="6840" spans="1:8" x14ac:dyDescent="0.3">
      <c r="A6840">
        <v>24537</v>
      </c>
      <c r="B6840" t="s">
        <v>1006</v>
      </c>
      <c r="C6840" t="s">
        <v>20</v>
      </c>
      <c r="D6840" s="1">
        <v>44054.356249999997</v>
      </c>
      <c r="E6840" t="s">
        <v>38</v>
      </c>
      <c r="F6840" t="s">
        <v>92</v>
      </c>
      <c r="G6840" t="s">
        <v>15</v>
      </c>
      <c r="H6840">
        <v>65</v>
      </c>
    </row>
    <row r="6841" spans="1:8" hidden="1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hidden="1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13098</v>
      </c>
      <c r="B6843" t="s">
        <v>557</v>
      </c>
      <c r="C6843" t="s">
        <v>19</v>
      </c>
      <c r="D6843" s="1">
        <v>44054.359027777777</v>
      </c>
      <c r="E6843" t="s">
        <v>38</v>
      </c>
      <c r="F6843" t="s">
        <v>29</v>
      </c>
      <c r="G6843" t="s">
        <v>11</v>
      </c>
      <c r="H6843">
        <v>5</v>
      </c>
    </row>
    <row r="6844" spans="1:8" hidden="1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21831</v>
      </c>
      <c r="B6845" t="s">
        <v>902</v>
      </c>
      <c r="C6845" t="s">
        <v>14</v>
      </c>
      <c r="D6845" s="1">
        <v>44054.375</v>
      </c>
      <c r="E6845" t="s">
        <v>9</v>
      </c>
      <c r="F6845" t="s">
        <v>36</v>
      </c>
      <c r="G6845" t="s">
        <v>15</v>
      </c>
      <c r="H6845">
        <v>30</v>
      </c>
    </row>
    <row r="6846" spans="1:8" x14ac:dyDescent="0.3">
      <c r="A6846">
        <v>3795</v>
      </c>
      <c r="B6846" t="s">
        <v>185</v>
      </c>
      <c r="C6846" t="s">
        <v>21</v>
      </c>
      <c r="D6846" s="1">
        <v>44054.381249999999</v>
      </c>
      <c r="E6846" t="s">
        <v>35</v>
      </c>
      <c r="F6846" t="s">
        <v>64</v>
      </c>
      <c r="G6846" t="s">
        <v>17</v>
      </c>
      <c r="H6846">
        <v>20</v>
      </c>
    </row>
    <row r="6847" spans="1:8" x14ac:dyDescent="0.3">
      <c r="A6847">
        <v>12241</v>
      </c>
      <c r="B6847" t="s">
        <v>523</v>
      </c>
      <c r="C6847" t="s">
        <v>27</v>
      </c>
      <c r="D6847" s="1">
        <v>44054.420138888891</v>
      </c>
      <c r="E6847" t="s">
        <v>9</v>
      </c>
      <c r="F6847" t="s">
        <v>39</v>
      </c>
      <c r="G6847" t="s">
        <v>15</v>
      </c>
      <c r="H6847">
        <v>70</v>
      </c>
    </row>
    <row r="6848" spans="1:8" x14ac:dyDescent="0.3">
      <c r="A6848">
        <v>10433</v>
      </c>
      <c r="B6848" t="s">
        <v>450</v>
      </c>
      <c r="C6848" t="s">
        <v>21</v>
      </c>
      <c r="D6848" s="1">
        <v>44054.440972222219</v>
      </c>
      <c r="E6848" t="s">
        <v>9</v>
      </c>
      <c r="F6848" t="s">
        <v>79</v>
      </c>
      <c r="G6848" t="s">
        <v>17</v>
      </c>
      <c r="H6848">
        <v>20</v>
      </c>
    </row>
    <row r="6849" spans="1:8" x14ac:dyDescent="0.3">
      <c r="A6849">
        <v>24364</v>
      </c>
      <c r="B6849" t="s">
        <v>999</v>
      </c>
      <c r="C6849" t="s">
        <v>8</v>
      </c>
      <c r="D6849" s="1">
        <v>44054.469444444447</v>
      </c>
      <c r="E6849" t="s">
        <v>9</v>
      </c>
      <c r="F6849" t="s">
        <v>79</v>
      </c>
      <c r="G6849" t="s">
        <v>11</v>
      </c>
      <c r="H6849">
        <v>0</v>
      </c>
    </row>
    <row r="6850" spans="1:8" hidden="1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10265</v>
      </c>
      <c r="B6851" t="s">
        <v>443</v>
      </c>
      <c r="C6851" t="s">
        <v>18</v>
      </c>
      <c r="D6851" s="1">
        <v>44054.474305555559</v>
      </c>
      <c r="E6851" t="s">
        <v>53</v>
      </c>
      <c r="F6851" t="s">
        <v>36</v>
      </c>
      <c r="G6851" t="s">
        <v>15</v>
      </c>
      <c r="H6851">
        <v>70</v>
      </c>
    </row>
    <row r="6852" spans="1:8" hidden="1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6190</v>
      </c>
      <c r="B6853" t="s">
        <v>282</v>
      </c>
      <c r="C6853" t="s">
        <v>18</v>
      </c>
      <c r="D6853" s="1">
        <v>44054.477083333331</v>
      </c>
      <c r="E6853" t="s">
        <v>35</v>
      </c>
      <c r="F6853" t="s">
        <v>46</v>
      </c>
      <c r="G6853" t="s">
        <v>15</v>
      </c>
      <c r="H6853">
        <v>70</v>
      </c>
    </row>
    <row r="6854" spans="1:8" x14ac:dyDescent="0.3">
      <c r="A6854">
        <v>11056</v>
      </c>
      <c r="B6854" t="s">
        <v>476</v>
      </c>
      <c r="C6854" t="s">
        <v>22</v>
      </c>
      <c r="D6854" s="1">
        <v>44054.497916666667</v>
      </c>
      <c r="E6854" t="s">
        <v>53</v>
      </c>
      <c r="F6854" t="s">
        <v>46</v>
      </c>
      <c r="G6854" t="s">
        <v>15</v>
      </c>
      <c r="H6854">
        <v>75</v>
      </c>
    </row>
    <row r="6855" spans="1:8" x14ac:dyDescent="0.3">
      <c r="A6855">
        <v>408</v>
      </c>
      <c r="B6855" t="s">
        <v>59</v>
      </c>
      <c r="C6855" t="s">
        <v>25</v>
      </c>
      <c r="D6855" s="1">
        <v>44054.500694444447</v>
      </c>
      <c r="E6855" t="s">
        <v>35</v>
      </c>
      <c r="F6855" t="s">
        <v>36</v>
      </c>
      <c r="G6855" t="s">
        <v>15</v>
      </c>
      <c r="H6855">
        <v>50</v>
      </c>
    </row>
    <row r="6856" spans="1:8" hidden="1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3122</v>
      </c>
      <c r="B6857" t="s">
        <v>161</v>
      </c>
      <c r="C6857" t="s">
        <v>22</v>
      </c>
      <c r="D6857" s="1">
        <v>44054.518750000003</v>
      </c>
      <c r="E6857" t="s">
        <v>38</v>
      </c>
      <c r="F6857" t="s">
        <v>46</v>
      </c>
      <c r="G6857" t="s">
        <v>15</v>
      </c>
      <c r="H6857">
        <v>75</v>
      </c>
    </row>
    <row r="6858" spans="1:8" x14ac:dyDescent="0.3">
      <c r="A6858">
        <v>16410</v>
      </c>
      <c r="B6858" t="s">
        <v>687</v>
      </c>
      <c r="C6858" t="s">
        <v>26</v>
      </c>
      <c r="D6858" s="1">
        <v>44054.554166666669</v>
      </c>
      <c r="E6858" t="s">
        <v>9</v>
      </c>
      <c r="F6858" t="s">
        <v>39</v>
      </c>
      <c r="G6858" t="s">
        <v>15</v>
      </c>
      <c r="H6858">
        <v>60</v>
      </c>
    </row>
    <row r="6859" spans="1:8" hidden="1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hidden="1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8973</v>
      </c>
      <c r="B6861" t="s">
        <v>390</v>
      </c>
      <c r="C6861" t="s">
        <v>21</v>
      </c>
      <c r="D6861" s="1">
        <v>44054.557638888888</v>
      </c>
      <c r="E6861" t="s">
        <v>38</v>
      </c>
      <c r="F6861" t="s">
        <v>92</v>
      </c>
      <c r="G6861" t="s">
        <v>17</v>
      </c>
      <c r="H6861">
        <v>20</v>
      </c>
    </row>
    <row r="6862" spans="1:8" hidden="1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1888</v>
      </c>
      <c r="B6863" t="s">
        <v>116</v>
      </c>
      <c r="C6863" t="s">
        <v>21</v>
      </c>
      <c r="D6863" s="1">
        <v>44054.583333333336</v>
      </c>
      <c r="E6863" t="s">
        <v>35</v>
      </c>
      <c r="F6863" t="s">
        <v>48</v>
      </c>
      <c r="G6863" t="s">
        <v>17</v>
      </c>
      <c r="H6863">
        <v>20</v>
      </c>
    </row>
    <row r="6864" spans="1:8" hidden="1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5359</v>
      </c>
      <c r="B6865" t="s">
        <v>248</v>
      </c>
      <c r="C6865" t="s">
        <v>31</v>
      </c>
      <c r="D6865" s="1">
        <v>44054.611111111109</v>
      </c>
      <c r="E6865" t="s">
        <v>38</v>
      </c>
      <c r="F6865" t="s">
        <v>71</v>
      </c>
      <c r="G6865" t="s">
        <v>15</v>
      </c>
      <c r="H6865">
        <v>72</v>
      </c>
    </row>
    <row r="6866" spans="1:8" x14ac:dyDescent="0.3">
      <c r="A6866">
        <v>18113</v>
      </c>
      <c r="B6866" t="s">
        <v>758</v>
      </c>
      <c r="C6866" t="s">
        <v>31</v>
      </c>
      <c r="D6866" s="1">
        <v>44054.656944444447</v>
      </c>
      <c r="E6866" t="s">
        <v>9</v>
      </c>
      <c r="F6866" t="s">
        <v>64</v>
      </c>
      <c r="G6866" t="s">
        <v>15</v>
      </c>
      <c r="H6866">
        <v>72</v>
      </c>
    </row>
    <row r="6867" spans="1:8" hidden="1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hidden="1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hidden="1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hidden="1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hidden="1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hidden="1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5309</v>
      </c>
      <c r="B6873" t="s">
        <v>245</v>
      </c>
      <c r="C6873" t="s">
        <v>21</v>
      </c>
      <c r="D6873" s="1">
        <v>44054.663888888892</v>
      </c>
      <c r="E6873" t="s">
        <v>35</v>
      </c>
      <c r="F6873" t="s">
        <v>41</v>
      </c>
      <c r="G6873" t="s">
        <v>17</v>
      </c>
      <c r="H6873">
        <v>20</v>
      </c>
    </row>
    <row r="6874" spans="1:8" hidden="1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14284</v>
      </c>
      <c r="B6875" t="s">
        <v>598</v>
      </c>
      <c r="C6875" t="s">
        <v>27</v>
      </c>
      <c r="D6875" s="1">
        <v>44054.669444444444</v>
      </c>
      <c r="E6875" t="s">
        <v>35</v>
      </c>
      <c r="F6875" t="s">
        <v>79</v>
      </c>
      <c r="G6875" t="s">
        <v>15</v>
      </c>
      <c r="H6875">
        <v>70</v>
      </c>
    </row>
    <row r="6876" spans="1:8" x14ac:dyDescent="0.3">
      <c r="A6876">
        <v>15740</v>
      </c>
      <c r="B6876" s="2" t="s">
        <v>661</v>
      </c>
      <c r="C6876" t="s">
        <v>16</v>
      </c>
      <c r="D6876" s="1">
        <v>44054.708333333336</v>
      </c>
      <c r="E6876" t="s">
        <v>38</v>
      </c>
      <c r="F6876" t="s">
        <v>44</v>
      </c>
      <c r="G6876" t="s">
        <v>17</v>
      </c>
      <c r="H6876">
        <v>35</v>
      </c>
    </row>
    <row r="6877" spans="1:8" hidden="1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hidden="1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12398</v>
      </c>
      <c r="B6879" t="s">
        <v>531</v>
      </c>
      <c r="C6879" t="s">
        <v>13</v>
      </c>
      <c r="D6879" s="1">
        <v>44054.715277777781</v>
      </c>
      <c r="E6879" t="s">
        <v>35</v>
      </c>
      <c r="F6879" t="s">
        <v>79</v>
      </c>
      <c r="G6879" t="s">
        <v>11</v>
      </c>
      <c r="H6879">
        <v>15</v>
      </c>
    </row>
    <row r="6880" spans="1:8" hidden="1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13455</v>
      </c>
      <c r="B6881" t="s">
        <v>568</v>
      </c>
      <c r="C6881" t="s">
        <v>16</v>
      </c>
      <c r="D6881" s="1">
        <v>44054.718055555553</v>
      </c>
      <c r="E6881" t="s">
        <v>9</v>
      </c>
      <c r="F6881" t="s">
        <v>71</v>
      </c>
      <c r="G6881" t="s">
        <v>17</v>
      </c>
      <c r="H6881">
        <v>35</v>
      </c>
    </row>
    <row r="6882" spans="1:8" x14ac:dyDescent="0.3">
      <c r="A6882">
        <v>10851</v>
      </c>
      <c r="B6882" t="s">
        <v>468</v>
      </c>
      <c r="C6882" t="s">
        <v>20</v>
      </c>
      <c r="D6882" s="1">
        <v>44054.737500000003</v>
      </c>
      <c r="E6882" t="s">
        <v>38</v>
      </c>
      <c r="F6882" t="s">
        <v>29</v>
      </c>
      <c r="G6882" t="s">
        <v>15</v>
      </c>
      <c r="H6882">
        <v>65</v>
      </c>
    </row>
    <row r="6883" spans="1:8" x14ac:dyDescent="0.3">
      <c r="A6883">
        <v>11066</v>
      </c>
      <c r="B6883" t="s">
        <v>476</v>
      </c>
      <c r="C6883" t="s">
        <v>20</v>
      </c>
      <c r="D6883" s="1">
        <v>44054.740972222222</v>
      </c>
      <c r="E6883" t="s">
        <v>53</v>
      </c>
      <c r="F6883" t="s">
        <v>46</v>
      </c>
      <c r="G6883" t="s">
        <v>15</v>
      </c>
      <c r="H6883">
        <v>65</v>
      </c>
    </row>
    <row r="6884" spans="1:8" hidden="1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hidden="1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hidden="1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hidden="1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10411</v>
      </c>
      <c r="B6888" t="s">
        <v>449</v>
      </c>
      <c r="C6888" t="s">
        <v>16</v>
      </c>
      <c r="D6888" s="1">
        <v>44054.759027777778</v>
      </c>
      <c r="E6888" t="s">
        <v>9</v>
      </c>
      <c r="F6888" t="s">
        <v>92</v>
      </c>
      <c r="G6888" t="s">
        <v>17</v>
      </c>
      <c r="H6888">
        <v>35</v>
      </c>
    </row>
    <row r="6889" spans="1:8" x14ac:dyDescent="0.3">
      <c r="A6889">
        <v>24547</v>
      </c>
      <c r="B6889" t="s">
        <v>1006</v>
      </c>
      <c r="C6889" t="s">
        <v>25</v>
      </c>
      <c r="D6889" s="1">
        <v>44054.768055555556</v>
      </c>
      <c r="E6889" t="s">
        <v>38</v>
      </c>
      <c r="F6889" t="s">
        <v>92</v>
      </c>
      <c r="G6889" t="s">
        <v>15</v>
      </c>
      <c r="H6889">
        <v>50</v>
      </c>
    </row>
    <row r="6890" spans="1:8" x14ac:dyDescent="0.3">
      <c r="A6890">
        <v>4345</v>
      </c>
      <c r="B6890" t="s">
        <v>214</v>
      </c>
      <c r="C6890" t="s">
        <v>14</v>
      </c>
      <c r="D6890" s="1">
        <v>44054.775000000001</v>
      </c>
      <c r="E6890" t="s">
        <v>35</v>
      </c>
      <c r="F6890" t="s">
        <v>41</v>
      </c>
      <c r="G6890" t="s">
        <v>15</v>
      </c>
      <c r="H6890">
        <v>30</v>
      </c>
    </row>
    <row r="6891" spans="1:8" x14ac:dyDescent="0.3">
      <c r="A6891">
        <v>20954</v>
      </c>
      <c r="B6891" t="s">
        <v>869</v>
      </c>
      <c r="C6891" t="s">
        <v>12</v>
      </c>
      <c r="D6891" s="1">
        <v>44054.779861111114</v>
      </c>
      <c r="E6891" t="s">
        <v>35</v>
      </c>
      <c r="F6891" t="s">
        <v>50</v>
      </c>
      <c r="G6891" t="s">
        <v>11</v>
      </c>
      <c r="H6891">
        <v>10</v>
      </c>
    </row>
    <row r="6892" spans="1:8" x14ac:dyDescent="0.3">
      <c r="A6892">
        <v>23319</v>
      </c>
      <c r="B6892" t="s">
        <v>960</v>
      </c>
      <c r="C6892" t="s">
        <v>27</v>
      </c>
      <c r="D6892" s="1">
        <v>44054.783333333333</v>
      </c>
      <c r="E6892" t="s">
        <v>35</v>
      </c>
      <c r="F6892" t="s">
        <v>48</v>
      </c>
      <c r="G6892" t="s">
        <v>15</v>
      </c>
      <c r="H6892">
        <v>70</v>
      </c>
    </row>
    <row r="6893" spans="1:8" x14ac:dyDescent="0.3">
      <c r="A6893">
        <v>21402</v>
      </c>
      <c r="B6893" t="s">
        <v>887</v>
      </c>
      <c r="C6893" t="s">
        <v>12</v>
      </c>
      <c r="D6893" s="1">
        <v>44054.786805555559</v>
      </c>
      <c r="E6893" t="s">
        <v>53</v>
      </c>
      <c r="F6893" t="s">
        <v>46</v>
      </c>
      <c r="G6893" t="s">
        <v>11</v>
      </c>
      <c r="H6893">
        <v>10</v>
      </c>
    </row>
    <row r="6894" spans="1:8" hidden="1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hidden="1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3787</v>
      </c>
      <c r="B6896" t="s">
        <v>185</v>
      </c>
      <c r="C6896" t="s">
        <v>31</v>
      </c>
      <c r="D6896" s="1">
        <v>44054.788194444445</v>
      </c>
      <c r="E6896" t="s">
        <v>35</v>
      </c>
      <c r="F6896" t="s">
        <v>64</v>
      </c>
      <c r="G6896" t="s">
        <v>15</v>
      </c>
      <c r="H6896">
        <v>72</v>
      </c>
    </row>
    <row r="6897" spans="1:8" x14ac:dyDescent="0.3">
      <c r="A6897">
        <v>20753</v>
      </c>
      <c r="B6897" t="s">
        <v>862</v>
      </c>
      <c r="C6897" t="s">
        <v>26</v>
      </c>
      <c r="D6897" s="1">
        <v>44054.789583333331</v>
      </c>
      <c r="E6897" t="s">
        <v>9</v>
      </c>
      <c r="F6897" t="s">
        <v>29</v>
      </c>
      <c r="G6897" t="s">
        <v>15</v>
      </c>
      <c r="H6897">
        <v>60</v>
      </c>
    </row>
    <row r="6898" spans="1:8" x14ac:dyDescent="0.3">
      <c r="A6898">
        <v>20385</v>
      </c>
      <c r="B6898" t="s">
        <v>850</v>
      </c>
      <c r="C6898" t="s">
        <v>14</v>
      </c>
      <c r="D6898" s="1">
        <v>44054.8125</v>
      </c>
      <c r="E6898" t="s">
        <v>38</v>
      </c>
      <c r="F6898" t="s">
        <v>33</v>
      </c>
      <c r="G6898" t="s">
        <v>15</v>
      </c>
      <c r="H6898">
        <v>30</v>
      </c>
    </row>
    <row r="6899" spans="1:8" x14ac:dyDescent="0.3">
      <c r="A6899">
        <v>4967</v>
      </c>
      <c r="B6899" t="s">
        <v>235</v>
      </c>
      <c r="C6899" t="s">
        <v>26</v>
      </c>
      <c r="D6899" s="1">
        <v>44054.813194444447</v>
      </c>
      <c r="E6899" t="s">
        <v>53</v>
      </c>
      <c r="F6899" t="s">
        <v>36</v>
      </c>
      <c r="G6899" t="s">
        <v>15</v>
      </c>
      <c r="H6899">
        <v>60</v>
      </c>
    </row>
    <row r="6900" spans="1:8" x14ac:dyDescent="0.3">
      <c r="A6900">
        <v>1770</v>
      </c>
      <c r="B6900" t="s">
        <v>112</v>
      </c>
      <c r="C6900" t="s">
        <v>19</v>
      </c>
      <c r="D6900" s="1">
        <v>44054.833333333336</v>
      </c>
      <c r="E6900" t="s">
        <v>53</v>
      </c>
      <c r="F6900" t="s">
        <v>48</v>
      </c>
      <c r="G6900" t="s">
        <v>11</v>
      </c>
      <c r="H6900">
        <v>5</v>
      </c>
    </row>
    <row r="6901" spans="1:8" hidden="1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hidden="1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hidden="1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17306</v>
      </c>
      <c r="B6904" t="s">
        <v>726</v>
      </c>
      <c r="C6904" t="s">
        <v>16</v>
      </c>
      <c r="D6904" s="1">
        <v>44054.843055555553</v>
      </c>
      <c r="E6904" t="s">
        <v>53</v>
      </c>
      <c r="F6904" t="s">
        <v>92</v>
      </c>
      <c r="G6904" t="s">
        <v>17</v>
      </c>
      <c r="H6904">
        <v>35</v>
      </c>
    </row>
    <row r="6905" spans="1:8" x14ac:dyDescent="0.3">
      <c r="A6905">
        <v>19888</v>
      </c>
      <c r="B6905" t="s">
        <v>832</v>
      </c>
      <c r="C6905" t="s">
        <v>24</v>
      </c>
      <c r="D6905" s="1">
        <v>44054.856249999997</v>
      </c>
      <c r="E6905" t="s">
        <v>53</v>
      </c>
      <c r="F6905" t="s">
        <v>36</v>
      </c>
      <c r="G6905" t="s">
        <v>11</v>
      </c>
      <c r="H6905">
        <v>12</v>
      </c>
    </row>
    <row r="6906" spans="1:8" x14ac:dyDescent="0.3">
      <c r="A6906">
        <v>3489</v>
      </c>
      <c r="B6906" t="s">
        <v>174</v>
      </c>
      <c r="C6906" t="s">
        <v>23</v>
      </c>
      <c r="D6906" s="1">
        <v>44054.856944444444</v>
      </c>
      <c r="E6906" t="s">
        <v>53</v>
      </c>
      <c r="F6906" t="s">
        <v>33</v>
      </c>
      <c r="G6906" t="s">
        <v>15</v>
      </c>
      <c r="H6906">
        <v>45</v>
      </c>
    </row>
    <row r="6907" spans="1:8" hidden="1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23693</v>
      </c>
      <c r="B6908" t="s">
        <v>972</v>
      </c>
      <c r="C6908" t="s">
        <v>13</v>
      </c>
      <c r="D6908" s="1">
        <v>44054.878472222219</v>
      </c>
      <c r="E6908" t="s">
        <v>35</v>
      </c>
      <c r="F6908" t="s">
        <v>36</v>
      </c>
      <c r="G6908" t="s">
        <v>11</v>
      </c>
      <c r="H6908">
        <v>15</v>
      </c>
    </row>
    <row r="6909" spans="1:8" x14ac:dyDescent="0.3">
      <c r="A6909">
        <v>24041</v>
      </c>
      <c r="B6909" t="s">
        <v>984</v>
      </c>
      <c r="C6909" t="s">
        <v>26</v>
      </c>
      <c r="D6909" s="1">
        <v>44054.884722222225</v>
      </c>
      <c r="E6909" t="s">
        <v>35</v>
      </c>
      <c r="F6909" t="s">
        <v>41</v>
      </c>
      <c r="G6909" t="s">
        <v>15</v>
      </c>
      <c r="H6909">
        <v>60</v>
      </c>
    </row>
    <row r="6910" spans="1:8" hidden="1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19577</v>
      </c>
      <c r="B6911" t="s">
        <v>820</v>
      </c>
      <c r="C6911" t="s">
        <v>27</v>
      </c>
      <c r="D6911" s="1">
        <v>44054.886111111111</v>
      </c>
      <c r="E6911" t="s">
        <v>35</v>
      </c>
      <c r="F6911" t="s">
        <v>48</v>
      </c>
      <c r="G6911" t="s">
        <v>15</v>
      </c>
      <c r="H6911">
        <v>70</v>
      </c>
    </row>
    <row r="6912" spans="1:8" x14ac:dyDescent="0.3">
      <c r="A6912">
        <v>16208</v>
      </c>
      <c r="B6912" t="s">
        <v>681</v>
      </c>
      <c r="C6912" t="s">
        <v>18</v>
      </c>
      <c r="D6912" s="1">
        <v>44054.90347222222</v>
      </c>
      <c r="E6912" t="s">
        <v>53</v>
      </c>
      <c r="F6912" t="s">
        <v>56</v>
      </c>
      <c r="G6912" t="s">
        <v>15</v>
      </c>
      <c r="H6912">
        <v>70</v>
      </c>
    </row>
    <row r="6913" spans="1:8" x14ac:dyDescent="0.3">
      <c r="A6913">
        <v>22146</v>
      </c>
      <c r="B6913" t="s">
        <v>914</v>
      </c>
      <c r="C6913" t="s">
        <v>31</v>
      </c>
      <c r="D6913" s="1">
        <v>44054.908333333333</v>
      </c>
      <c r="E6913" t="s">
        <v>35</v>
      </c>
      <c r="F6913" t="s">
        <v>36</v>
      </c>
      <c r="G6913" t="s">
        <v>15</v>
      </c>
      <c r="H6913">
        <v>72</v>
      </c>
    </row>
    <row r="6914" spans="1:8" x14ac:dyDescent="0.3">
      <c r="A6914">
        <v>21269</v>
      </c>
      <c r="B6914" t="s">
        <v>882</v>
      </c>
      <c r="C6914" t="s">
        <v>27</v>
      </c>
      <c r="D6914" s="1">
        <v>44054.911111111112</v>
      </c>
      <c r="E6914" t="s">
        <v>35</v>
      </c>
      <c r="F6914" t="s">
        <v>79</v>
      </c>
      <c r="G6914" t="s">
        <v>15</v>
      </c>
      <c r="H6914">
        <v>70</v>
      </c>
    </row>
    <row r="6915" spans="1:8" x14ac:dyDescent="0.3">
      <c r="A6915">
        <v>12853</v>
      </c>
      <c r="B6915" t="s">
        <v>549</v>
      </c>
      <c r="C6915" t="s">
        <v>22</v>
      </c>
      <c r="D6915" s="1">
        <v>44054.946527777778</v>
      </c>
      <c r="E6915" t="s">
        <v>35</v>
      </c>
      <c r="F6915" t="s">
        <v>10</v>
      </c>
      <c r="G6915" t="s">
        <v>15</v>
      </c>
      <c r="H6915">
        <v>75</v>
      </c>
    </row>
    <row r="6916" spans="1:8" x14ac:dyDescent="0.3">
      <c r="A6916">
        <v>20564</v>
      </c>
      <c r="B6916" t="s">
        <v>855</v>
      </c>
      <c r="C6916" t="s">
        <v>16</v>
      </c>
      <c r="D6916" s="1">
        <v>44054.961111111108</v>
      </c>
      <c r="E6916" t="s">
        <v>35</v>
      </c>
      <c r="F6916" t="s">
        <v>54</v>
      </c>
      <c r="G6916" t="s">
        <v>17</v>
      </c>
      <c r="H6916">
        <v>35</v>
      </c>
    </row>
    <row r="6917" spans="1:8" hidden="1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hidden="1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10025</v>
      </c>
      <c r="B6919" t="s">
        <v>431</v>
      </c>
      <c r="C6919" t="s">
        <v>18</v>
      </c>
      <c r="D6919" s="1">
        <v>44054.96597222222</v>
      </c>
      <c r="E6919" t="s">
        <v>9</v>
      </c>
      <c r="F6919" t="s">
        <v>41</v>
      </c>
      <c r="G6919" t="s">
        <v>15</v>
      </c>
      <c r="H6919">
        <v>70</v>
      </c>
    </row>
    <row r="6920" spans="1:8" hidden="1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1710</v>
      </c>
      <c r="B6921" t="s">
        <v>110</v>
      </c>
      <c r="C6921" t="s">
        <v>21</v>
      </c>
      <c r="D6921" s="1">
        <v>44054.972916666666</v>
      </c>
      <c r="E6921" t="s">
        <v>9</v>
      </c>
      <c r="F6921" t="s">
        <v>64</v>
      </c>
      <c r="G6921" t="s">
        <v>17</v>
      </c>
      <c r="H6921">
        <v>20</v>
      </c>
    </row>
    <row r="6922" spans="1:8" hidden="1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4244</v>
      </c>
      <c r="B6923" t="s">
        <v>209</v>
      </c>
      <c r="C6923" t="s">
        <v>16</v>
      </c>
      <c r="D6923" s="1">
        <v>44054.974305555559</v>
      </c>
      <c r="E6923" t="s">
        <v>9</v>
      </c>
      <c r="F6923" t="s">
        <v>44</v>
      </c>
      <c r="G6923" t="s">
        <v>17</v>
      </c>
      <c r="H6923">
        <v>35</v>
      </c>
    </row>
    <row r="6924" spans="1:8" x14ac:dyDescent="0.3">
      <c r="A6924">
        <v>16035</v>
      </c>
      <c r="B6924" t="s">
        <v>674</v>
      </c>
      <c r="C6924" t="s">
        <v>26</v>
      </c>
      <c r="D6924" s="1">
        <v>44054.974305555559</v>
      </c>
      <c r="E6924" t="s">
        <v>38</v>
      </c>
      <c r="F6924" t="s">
        <v>79</v>
      </c>
      <c r="G6924" t="s">
        <v>15</v>
      </c>
      <c r="H6924">
        <v>60</v>
      </c>
    </row>
    <row r="6925" spans="1:8" hidden="1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hidden="1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hidden="1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3891</v>
      </c>
      <c r="B6928" t="s">
        <v>190</v>
      </c>
      <c r="C6928" t="s">
        <v>19</v>
      </c>
      <c r="D6928" s="1">
        <v>44054.976388888892</v>
      </c>
      <c r="E6928" t="s">
        <v>9</v>
      </c>
      <c r="F6928" t="s">
        <v>79</v>
      </c>
      <c r="G6928" t="s">
        <v>11</v>
      </c>
      <c r="H6928">
        <v>5</v>
      </c>
    </row>
    <row r="6929" spans="1:8" x14ac:dyDescent="0.3">
      <c r="A6929">
        <v>9777</v>
      </c>
      <c r="B6929" t="s">
        <v>419</v>
      </c>
      <c r="C6929" t="s">
        <v>23</v>
      </c>
      <c r="D6929" s="1">
        <v>44054.991666666669</v>
      </c>
      <c r="E6929" t="s">
        <v>9</v>
      </c>
      <c r="F6929" t="s">
        <v>92</v>
      </c>
      <c r="G6929" t="s">
        <v>15</v>
      </c>
      <c r="H6929">
        <v>45</v>
      </c>
    </row>
    <row r="6930" spans="1:8" hidden="1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11192</v>
      </c>
      <c r="B6931" s="2" t="s">
        <v>480</v>
      </c>
      <c r="C6931" t="s">
        <v>20</v>
      </c>
      <c r="D6931" s="1">
        <v>44054.991666666669</v>
      </c>
      <c r="E6931" t="s">
        <v>38</v>
      </c>
      <c r="F6931" t="s">
        <v>41</v>
      </c>
      <c r="G6931" t="s">
        <v>15</v>
      </c>
      <c r="H6931">
        <v>65</v>
      </c>
    </row>
    <row r="6932" spans="1:8" x14ac:dyDescent="0.3">
      <c r="A6932">
        <v>5884</v>
      </c>
      <c r="B6932" t="s">
        <v>269</v>
      </c>
      <c r="C6932" t="s">
        <v>8</v>
      </c>
      <c r="D6932" s="1">
        <v>44055.001388888886</v>
      </c>
      <c r="E6932" t="s">
        <v>35</v>
      </c>
      <c r="F6932" t="s">
        <v>71</v>
      </c>
      <c r="G6932" t="s">
        <v>11</v>
      </c>
      <c r="H6932">
        <v>0</v>
      </c>
    </row>
    <row r="6933" spans="1:8" x14ac:dyDescent="0.3">
      <c r="A6933">
        <v>18441</v>
      </c>
      <c r="B6933" t="s">
        <v>773</v>
      </c>
      <c r="C6933" t="s">
        <v>31</v>
      </c>
      <c r="D6933" s="1">
        <v>44055.006944444445</v>
      </c>
      <c r="E6933" t="s">
        <v>53</v>
      </c>
      <c r="F6933" t="s">
        <v>56</v>
      </c>
      <c r="G6933" t="s">
        <v>15</v>
      </c>
      <c r="H6933">
        <v>72</v>
      </c>
    </row>
    <row r="6934" spans="1:8" x14ac:dyDescent="0.3">
      <c r="A6934">
        <v>12556</v>
      </c>
      <c r="B6934" t="s">
        <v>537</v>
      </c>
      <c r="C6934" t="s">
        <v>18</v>
      </c>
      <c r="D6934" s="1">
        <v>44055.007638888892</v>
      </c>
      <c r="E6934" t="s">
        <v>35</v>
      </c>
      <c r="F6934" t="s">
        <v>36</v>
      </c>
      <c r="G6934" t="s">
        <v>15</v>
      </c>
      <c r="H6934">
        <v>70</v>
      </c>
    </row>
    <row r="6935" spans="1:8" hidden="1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hidden="1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22198</v>
      </c>
      <c r="B6937" t="s">
        <v>917</v>
      </c>
      <c r="C6937" t="s">
        <v>16</v>
      </c>
      <c r="D6937" s="1">
        <v>44055.030555555553</v>
      </c>
      <c r="E6937" t="s">
        <v>9</v>
      </c>
      <c r="F6937" t="s">
        <v>39</v>
      </c>
      <c r="G6937" t="s">
        <v>17</v>
      </c>
      <c r="H6937">
        <v>35</v>
      </c>
    </row>
    <row r="6938" spans="1:8" hidden="1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7450</v>
      </c>
      <c r="B6939" t="s">
        <v>330</v>
      </c>
      <c r="C6939" t="s">
        <v>19</v>
      </c>
      <c r="D6939" s="1">
        <v>44055.03125</v>
      </c>
      <c r="E6939" t="s">
        <v>38</v>
      </c>
      <c r="F6939" t="s">
        <v>79</v>
      </c>
      <c r="G6939" t="s">
        <v>11</v>
      </c>
      <c r="H6939">
        <v>5</v>
      </c>
    </row>
    <row r="6940" spans="1:8" hidden="1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hidden="1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13018</v>
      </c>
      <c r="B6942" t="s">
        <v>555</v>
      </c>
      <c r="C6942" t="s">
        <v>24</v>
      </c>
      <c r="D6942" s="1">
        <v>44055.049305555556</v>
      </c>
      <c r="E6942" t="s">
        <v>9</v>
      </c>
      <c r="F6942" t="s">
        <v>54</v>
      </c>
      <c r="G6942" t="s">
        <v>11</v>
      </c>
      <c r="H6942">
        <v>12</v>
      </c>
    </row>
    <row r="6943" spans="1:8" x14ac:dyDescent="0.3">
      <c r="A6943">
        <v>19768</v>
      </c>
      <c r="B6943" t="s">
        <v>828</v>
      </c>
      <c r="C6943" t="s">
        <v>27</v>
      </c>
      <c r="D6943" s="1">
        <v>44055.059027777781</v>
      </c>
      <c r="E6943" t="s">
        <v>35</v>
      </c>
      <c r="F6943" t="s">
        <v>92</v>
      </c>
      <c r="G6943" t="s">
        <v>15</v>
      </c>
      <c r="H6943">
        <v>70</v>
      </c>
    </row>
    <row r="6944" spans="1:8" hidden="1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1163</v>
      </c>
      <c r="B6945" t="s">
        <v>89</v>
      </c>
      <c r="C6945" t="s">
        <v>24</v>
      </c>
      <c r="D6945" s="1">
        <v>44055.065972222219</v>
      </c>
      <c r="E6945" t="s">
        <v>38</v>
      </c>
      <c r="F6945" t="s">
        <v>29</v>
      </c>
      <c r="G6945" t="s">
        <v>11</v>
      </c>
      <c r="H6945">
        <v>12</v>
      </c>
    </row>
    <row r="6946" spans="1:8" x14ac:dyDescent="0.3">
      <c r="A6946">
        <v>2216</v>
      </c>
      <c r="B6946" t="s">
        <v>127</v>
      </c>
      <c r="C6946" t="s">
        <v>20</v>
      </c>
      <c r="D6946" s="1">
        <v>44055.073611111111</v>
      </c>
      <c r="E6946" t="s">
        <v>38</v>
      </c>
      <c r="F6946" t="s">
        <v>56</v>
      </c>
      <c r="G6946" t="s">
        <v>15</v>
      </c>
      <c r="H6946">
        <v>65</v>
      </c>
    </row>
    <row r="6947" spans="1:8" hidden="1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hidden="1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hidden="1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14568</v>
      </c>
      <c r="B6950" t="s">
        <v>610</v>
      </c>
      <c r="C6950" t="s">
        <v>24</v>
      </c>
      <c r="D6950" s="1">
        <v>44055.078472222223</v>
      </c>
      <c r="E6950" t="s">
        <v>35</v>
      </c>
      <c r="F6950" t="s">
        <v>54</v>
      </c>
      <c r="G6950" t="s">
        <v>11</v>
      </c>
      <c r="H6950">
        <v>12</v>
      </c>
    </row>
    <row r="6951" spans="1:8" hidden="1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hidden="1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8538</v>
      </c>
      <c r="B6953" t="s">
        <v>375</v>
      </c>
      <c r="C6953" t="s">
        <v>8</v>
      </c>
      <c r="D6953" s="1">
        <v>44055.09375</v>
      </c>
      <c r="E6953" t="s">
        <v>53</v>
      </c>
      <c r="F6953" t="s">
        <v>50</v>
      </c>
      <c r="G6953" t="s">
        <v>11</v>
      </c>
      <c r="H6953">
        <v>0</v>
      </c>
    </row>
    <row r="6954" spans="1:8" x14ac:dyDescent="0.3">
      <c r="A6954">
        <v>9748</v>
      </c>
      <c r="B6954" t="s">
        <v>417</v>
      </c>
      <c r="C6954" t="s">
        <v>12</v>
      </c>
      <c r="D6954" s="1">
        <v>44055.122916666667</v>
      </c>
      <c r="E6954" t="s">
        <v>35</v>
      </c>
      <c r="F6954" t="s">
        <v>44</v>
      </c>
      <c r="G6954" t="s">
        <v>11</v>
      </c>
      <c r="H6954">
        <v>10</v>
      </c>
    </row>
    <row r="6955" spans="1:8" hidden="1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hidden="1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hidden="1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23305</v>
      </c>
      <c r="B6958" t="s">
        <v>959</v>
      </c>
      <c r="C6958" t="s">
        <v>19</v>
      </c>
      <c r="D6958" s="1">
        <v>44055.125694444447</v>
      </c>
      <c r="E6958" t="s">
        <v>9</v>
      </c>
      <c r="F6958" t="s">
        <v>64</v>
      </c>
      <c r="G6958" t="s">
        <v>11</v>
      </c>
      <c r="H6958">
        <v>5</v>
      </c>
    </row>
    <row r="6959" spans="1:8" x14ac:dyDescent="0.3">
      <c r="A6959">
        <v>1432</v>
      </c>
      <c r="B6959" t="s">
        <v>100</v>
      </c>
      <c r="C6959" t="s">
        <v>12</v>
      </c>
      <c r="D6959" s="1">
        <v>44055.129861111112</v>
      </c>
      <c r="E6959" t="s">
        <v>53</v>
      </c>
      <c r="F6959" t="s">
        <v>36</v>
      </c>
      <c r="G6959" t="s">
        <v>11</v>
      </c>
      <c r="H6959">
        <v>10</v>
      </c>
    </row>
    <row r="6960" spans="1:8" hidden="1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hidden="1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hidden="1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hidden="1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hidden="1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22430</v>
      </c>
      <c r="B6965" t="s">
        <v>925</v>
      </c>
      <c r="C6965" t="s">
        <v>27</v>
      </c>
      <c r="D6965" s="1">
        <v>44055.147916666669</v>
      </c>
      <c r="E6965" t="s">
        <v>38</v>
      </c>
      <c r="F6965" t="s">
        <v>36</v>
      </c>
      <c r="G6965" t="s">
        <v>15</v>
      </c>
      <c r="H6965">
        <v>70</v>
      </c>
    </row>
    <row r="6966" spans="1:8" hidden="1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hidden="1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19331</v>
      </c>
      <c r="B6968" s="2" t="s">
        <v>810</v>
      </c>
      <c r="C6968" t="s">
        <v>22</v>
      </c>
      <c r="D6968" s="1">
        <v>44055.148611111108</v>
      </c>
      <c r="E6968" t="s">
        <v>35</v>
      </c>
      <c r="F6968" t="s">
        <v>41</v>
      </c>
      <c r="G6968" t="s">
        <v>15</v>
      </c>
      <c r="H6968">
        <v>75</v>
      </c>
    </row>
    <row r="6969" spans="1:8" hidden="1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hidden="1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16251</v>
      </c>
      <c r="B6971" t="s">
        <v>683</v>
      </c>
      <c r="C6971" t="s">
        <v>24</v>
      </c>
      <c r="D6971" s="1">
        <v>44055.284722222219</v>
      </c>
      <c r="E6971" t="s">
        <v>38</v>
      </c>
      <c r="F6971" t="s">
        <v>33</v>
      </c>
      <c r="G6971" t="s">
        <v>11</v>
      </c>
      <c r="H6971">
        <v>12</v>
      </c>
    </row>
    <row r="6972" spans="1:8" hidden="1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hidden="1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10160</v>
      </c>
      <c r="B6974" t="s">
        <v>439</v>
      </c>
      <c r="C6974" t="s">
        <v>13</v>
      </c>
      <c r="D6974" s="1">
        <v>44055.290277777778</v>
      </c>
      <c r="E6974" t="s">
        <v>38</v>
      </c>
      <c r="F6974" t="s">
        <v>33</v>
      </c>
      <c r="G6974" t="s">
        <v>11</v>
      </c>
      <c r="H6974">
        <v>15</v>
      </c>
    </row>
    <row r="6975" spans="1:8" hidden="1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6903</v>
      </c>
      <c r="B6976" t="s">
        <v>307</v>
      </c>
      <c r="C6976" t="s">
        <v>31</v>
      </c>
      <c r="D6976" s="1">
        <v>44055.295138888891</v>
      </c>
      <c r="E6976" t="s">
        <v>9</v>
      </c>
      <c r="F6976" t="s">
        <v>39</v>
      </c>
      <c r="G6976" t="s">
        <v>15</v>
      </c>
      <c r="H6976">
        <v>72</v>
      </c>
    </row>
    <row r="6977" spans="1:8" hidden="1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2803</v>
      </c>
      <c r="B6978" t="s">
        <v>151</v>
      </c>
      <c r="C6978" t="s">
        <v>31</v>
      </c>
      <c r="D6978" s="1">
        <v>44055.316666666666</v>
      </c>
      <c r="E6978" t="s">
        <v>53</v>
      </c>
      <c r="F6978" t="s">
        <v>33</v>
      </c>
      <c r="G6978" t="s">
        <v>15</v>
      </c>
      <c r="H6978">
        <v>72</v>
      </c>
    </row>
    <row r="6979" spans="1:8" hidden="1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hidden="1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hidden="1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17827</v>
      </c>
      <c r="B6982" t="s">
        <v>745</v>
      </c>
      <c r="C6982" t="s">
        <v>21</v>
      </c>
      <c r="D6982" s="1">
        <v>44055.323611111111</v>
      </c>
      <c r="E6982" t="s">
        <v>35</v>
      </c>
      <c r="F6982" t="s">
        <v>92</v>
      </c>
      <c r="G6982" t="s">
        <v>17</v>
      </c>
      <c r="H6982">
        <v>20</v>
      </c>
    </row>
    <row r="6983" spans="1:8" x14ac:dyDescent="0.3">
      <c r="A6983">
        <v>10382</v>
      </c>
      <c r="B6983" t="s">
        <v>448</v>
      </c>
      <c r="C6983" t="s">
        <v>24</v>
      </c>
      <c r="D6983" s="1">
        <v>44055.350694444445</v>
      </c>
      <c r="E6983" t="s">
        <v>53</v>
      </c>
      <c r="F6983" t="s">
        <v>71</v>
      </c>
      <c r="G6983" t="s">
        <v>11</v>
      </c>
      <c r="H6983">
        <v>12</v>
      </c>
    </row>
    <row r="6984" spans="1:8" hidden="1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4520</v>
      </c>
      <c r="B6985" t="s">
        <v>221</v>
      </c>
      <c r="C6985" t="s">
        <v>22</v>
      </c>
      <c r="D6985" s="1">
        <v>44055.371527777781</v>
      </c>
      <c r="E6985" t="s">
        <v>9</v>
      </c>
      <c r="F6985" t="s">
        <v>48</v>
      </c>
      <c r="G6985" t="s">
        <v>15</v>
      </c>
      <c r="H6985">
        <v>75</v>
      </c>
    </row>
    <row r="6986" spans="1:8" x14ac:dyDescent="0.3">
      <c r="A6986">
        <v>5161</v>
      </c>
      <c r="B6986" t="s">
        <v>241</v>
      </c>
      <c r="C6986" t="s">
        <v>22</v>
      </c>
      <c r="D6986" s="1">
        <v>44055.379861111112</v>
      </c>
      <c r="E6986" t="s">
        <v>38</v>
      </c>
      <c r="F6986" t="s">
        <v>36</v>
      </c>
      <c r="G6986" t="s">
        <v>15</v>
      </c>
      <c r="H6986">
        <v>75</v>
      </c>
    </row>
    <row r="6987" spans="1:8" hidden="1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15030</v>
      </c>
      <c r="B6988" t="s">
        <v>629</v>
      </c>
      <c r="C6988" t="s">
        <v>23</v>
      </c>
      <c r="D6988" s="1">
        <v>44055.384027777778</v>
      </c>
      <c r="E6988" t="s">
        <v>35</v>
      </c>
      <c r="F6988" t="s">
        <v>46</v>
      </c>
      <c r="G6988" t="s">
        <v>15</v>
      </c>
      <c r="H6988">
        <v>45</v>
      </c>
    </row>
    <row r="6989" spans="1:8" x14ac:dyDescent="0.3">
      <c r="A6989">
        <v>17381</v>
      </c>
      <c r="B6989" t="s">
        <v>730</v>
      </c>
      <c r="C6989" t="s">
        <v>13</v>
      </c>
      <c r="D6989" s="1">
        <v>44055.40347222222</v>
      </c>
      <c r="E6989" t="s">
        <v>9</v>
      </c>
      <c r="F6989" t="s">
        <v>71</v>
      </c>
      <c r="G6989" t="s">
        <v>11</v>
      </c>
      <c r="H6989">
        <v>15</v>
      </c>
    </row>
    <row r="6990" spans="1:8" hidden="1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17041</v>
      </c>
      <c r="B6991" t="s">
        <v>717</v>
      </c>
      <c r="C6991" t="s">
        <v>8</v>
      </c>
      <c r="D6991" s="1">
        <v>44055.416666666664</v>
      </c>
      <c r="E6991" t="s">
        <v>9</v>
      </c>
      <c r="F6991" t="s">
        <v>54</v>
      </c>
      <c r="G6991" t="s">
        <v>11</v>
      </c>
      <c r="H6991">
        <v>0</v>
      </c>
    </row>
    <row r="6992" spans="1:8" x14ac:dyDescent="0.3">
      <c r="A6992">
        <v>13739</v>
      </c>
      <c r="B6992" t="s">
        <v>580</v>
      </c>
      <c r="C6992" t="s">
        <v>19</v>
      </c>
      <c r="D6992" s="1">
        <v>44055.418055555558</v>
      </c>
      <c r="E6992" t="s">
        <v>53</v>
      </c>
      <c r="F6992" t="s">
        <v>71</v>
      </c>
      <c r="G6992" t="s">
        <v>11</v>
      </c>
      <c r="H6992">
        <v>5</v>
      </c>
    </row>
    <row r="6993" spans="1:8" x14ac:dyDescent="0.3">
      <c r="A6993">
        <v>9152</v>
      </c>
      <c r="B6993" t="s">
        <v>399</v>
      </c>
      <c r="C6993" t="s">
        <v>14</v>
      </c>
      <c r="D6993" s="1">
        <v>44055.427777777775</v>
      </c>
      <c r="E6993" t="s">
        <v>38</v>
      </c>
      <c r="F6993" t="s">
        <v>44</v>
      </c>
      <c r="G6993" t="s">
        <v>15</v>
      </c>
      <c r="H6993">
        <v>30</v>
      </c>
    </row>
    <row r="6994" spans="1:8" hidden="1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hidden="1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14776</v>
      </c>
      <c r="B6996" t="s">
        <v>619</v>
      </c>
      <c r="C6996" t="s">
        <v>8</v>
      </c>
      <c r="D6996" s="1">
        <v>44055.447222222225</v>
      </c>
      <c r="E6996" t="s">
        <v>35</v>
      </c>
      <c r="F6996" t="s">
        <v>33</v>
      </c>
      <c r="G6996" t="s">
        <v>11</v>
      </c>
      <c r="H6996">
        <v>0</v>
      </c>
    </row>
    <row r="6997" spans="1:8" hidden="1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3241</v>
      </c>
      <c r="B6998" t="s">
        <v>166</v>
      </c>
      <c r="C6998" t="s">
        <v>20</v>
      </c>
      <c r="D6998" s="1">
        <v>44055.50277777778</v>
      </c>
      <c r="E6998" t="s">
        <v>9</v>
      </c>
      <c r="F6998" t="s">
        <v>46</v>
      </c>
      <c r="G6998" t="s">
        <v>15</v>
      </c>
      <c r="H6998">
        <v>65</v>
      </c>
    </row>
    <row r="6999" spans="1:8" x14ac:dyDescent="0.3">
      <c r="A6999">
        <v>12939</v>
      </c>
      <c r="B6999" t="s">
        <v>553</v>
      </c>
      <c r="C6999" t="s">
        <v>26</v>
      </c>
      <c r="D6999" s="1">
        <v>44055.532638888886</v>
      </c>
      <c r="E6999" t="s">
        <v>53</v>
      </c>
      <c r="F6999" t="s">
        <v>71</v>
      </c>
      <c r="G6999" t="s">
        <v>15</v>
      </c>
      <c r="H6999">
        <v>60</v>
      </c>
    </row>
    <row r="7000" spans="1:8" x14ac:dyDescent="0.3">
      <c r="A7000">
        <v>4536</v>
      </c>
      <c r="B7000" t="s">
        <v>222</v>
      </c>
      <c r="C7000" t="s">
        <v>20</v>
      </c>
      <c r="D7000" s="1">
        <v>44055.606249999997</v>
      </c>
      <c r="E7000" t="s">
        <v>38</v>
      </c>
      <c r="F7000" t="s">
        <v>39</v>
      </c>
      <c r="G7000" t="s">
        <v>15</v>
      </c>
      <c r="H7000">
        <v>65</v>
      </c>
    </row>
    <row r="7001" spans="1:8" hidden="1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17234</v>
      </c>
      <c r="B7002" t="s">
        <v>724</v>
      </c>
      <c r="C7002" t="s">
        <v>21</v>
      </c>
      <c r="D7002" s="1">
        <v>44055.651388888888</v>
      </c>
      <c r="E7002" t="s">
        <v>53</v>
      </c>
      <c r="F7002" t="s">
        <v>79</v>
      </c>
      <c r="G7002" t="s">
        <v>17</v>
      </c>
      <c r="H7002">
        <v>20</v>
      </c>
    </row>
    <row r="7003" spans="1:8" x14ac:dyDescent="0.3">
      <c r="A7003">
        <v>4215</v>
      </c>
      <c r="B7003" t="s">
        <v>207</v>
      </c>
      <c r="C7003" t="s">
        <v>21</v>
      </c>
      <c r="D7003" s="1">
        <v>44055.654861111114</v>
      </c>
      <c r="E7003" t="s">
        <v>9</v>
      </c>
      <c r="F7003" t="s">
        <v>48</v>
      </c>
      <c r="G7003" t="s">
        <v>17</v>
      </c>
      <c r="H7003">
        <v>20</v>
      </c>
    </row>
    <row r="7004" spans="1:8" x14ac:dyDescent="0.3">
      <c r="A7004">
        <v>14273</v>
      </c>
      <c r="B7004" t="s">
        <v>598</v>
      </c>
      <c r="C7004" t="s">
        <v>31</v>
      </c>
      <c r="D7004" s="1">
        <v>44055.656944444447</v>
      </c>
      <c r="E7004" t="s">
        <v>35</v>
      </c>
      <c r="F7004" t="s">
        <v>79</v>
      </c>
      <c r="G7004" t="s">
        <v>15</v>
      </c>
      <c r="H7004">
        <v>72</v>
      </c>
    </row>
    <row r="7005" spans="1:8" hidden="1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12373</v>
      </c>
      <c r="B7006" t="s">
        <v>530</v>
      </c>
      <c r="C7006" t="s">
        <v>13</v>
      </c>
      <c r="D7006" s="1">
        <v>44055.686805555553</v>
      </c>
      <c r="E7006" t="s">
        <v>38</v>
      </c>
      <c r="F7006" t="s">
        <v>54</v>
      </c>
      <c r="G7006" t="s">
        <v>11</v>
      </c>
      <c r="H7006">
        <v>15</v>
      </c>
    </row>
    <row r="7007" spans="1:8" x14ac:dyDescent="0.3">
      <c r="A7007">
        <v>3536</v>
      </c>
      <c r="B7007" t="s">
        <v>175</v>
      </c>
      <c r="C7007" t="s">
        <v>21</v>
      </c>
      <c r="D7007" s="1">
        <v>44055.692361111112</v>
      </c>
      <c r="E7007" t="s">
        <v>9</v>
      </c>
      <c r="F7007" t="s">
        <v>79</v>
      </c>
      <c r="G7007" t="s">
        <v>17</v>
      </c>
      <c r="H7007">
        <v>20</v>
      </c>
    </row>
    <row r="7008" spans="1:8" hidden="1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hidden="1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17772</v>
      </c>
      <c r="B7010" t="s">
        <v>744</v>
      </c>
      <c r="C7010" t="s">
        <v>19</v>
      </c>
      <c r="D7010" s="1">
        <v>44055.70416666667</v>
      </c>
      <c r="E7010" t="s">
        <v>38</v>
      </c>
      <c r="F7010" t="s">
        <v>56</v>
      </c>
      <c r="G7010" t="s">
        <v>11</v>
      </c>
      <c r="H7010">
        <v>5</v>
      </c>
    </row>
    <row r="7011" spans="1:8" hidden="1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4577</v>
      </c>
      <c r="B7012" t="s">
        <v>223</v>
      </c>
      <c r="C7012" t="s">
        <v>25</v>
      </c>
      <c r="D7012" s="1">
        <v>44055.71875</v>
      </c>
      <c r="E7012" t="s">
        <v>53</v>
      </c>
      <c r="F7012" t="s">
        <v>39</v>
      </c>
      <c r="G7012" t="s">
        <v>15</v>
      </c>
      <c r="H7012">
        <v>50</v>
      </c>
    </row>
    <row r="7013" spans="1:8" hidden="1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11381</v>
      </c>
      <c r="B7014" t="s">
        <v>486</v>
      </c>
      <c r="C7014" t="s">
        <v>18</v>
      </c>
      <c r="D7014" s="1">
        <v>44055.753472222219</v>
      </c>
      <c r="E7014" t="s">
        <v>53</v>
      </c>
      <c r="F7014" t="s">
        <v>44</v>
      </c>
      <c r="G7014" t="s">
        <v>15</v>
      </c>
      <c r="H7014">
        <v>70</v>
      </c>
    </row>
    <row r="7015" spans="1:8" hidden="1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4859</v>
      </c>
      <c r="B7016" t="s">
        <v>232</v>
      </c>
      <c r="C7016" t="s">
        <v>12</v>
      </c>
      <c r="D7016" s="1">
        <v>44055.757638888892</v>
      </c>
      <c r="E7016" t="s">
        <v>38</v>
      </c>
      <c r="F7016" t="s">
        <v>44</v>
      </c>
      <c r="G7016" t="s">
        <v>11</v>
      </c>
      <c r="H7016">
        <v>10</v>
      </c>
    </row>
    <row r="7017" spans="1:8" x14ac:dyDescent="0.3">
      <c r="A7017">
        <v>23147</v>
      </c>
      <c r="B7017" t="s">
        <v>953</v>
      </c>
      <c r="C7017" t="s">
        <v>13</v>
      </c>
      <c r="D7017" s="1">
        <v>44055.759722222225</v>
      </c>
      <c r="E7017" t="s">
        <v>35</v>
      </c>
      <c r="F7017" t="s">
        <v>71</v>
      </c>
      <c r="G7017" t="s">
        <v>11</v>
      </c>
      <c r="H7017">
        <v>15</v>
      </c>
    </row>
    <row r="7018" spans="1:8" hidden="1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1678</v>
      </c>
      <c r="B7019" t="s">
        <v>110</v>
      </c>
      <c r="C7019" t="s">
        <v>26</v>
      </c>
      <c r="D7019" s="1">
        <v>44055.761111111111</v>
      </c>
      <c r="E7019" t="s">
        <v>9</v>
      </c>
      <c r="F7019" t="s">
        <v>64</v>
      </c>
      <c r="G7019" t="s">
        <v>15</v>
      </c>
      <c r="H7019">
        <v>60</v>
      </c>
    </row>
    <row r="7020" spans="1:8" hidden="1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16824</v>
      </c>
      <c r="B7021" t="s">
        <v>708</v>
      </c>
      <c r="C7021" t="s">
        <v>25</v>
      </c>
      <c r="D7021" s="1">
        <v>44055.772916666669</v>
      </c>
      <c r="E7021" t="s">
        <v>9</v>
      </c>
      <c r="F7021" t="s">
        <v>36</v>
      </c>
      <c r="G7021" t="s">
        <v>15</v>
      </c>
      <c r="H7021">
        <v>50</v>
      </c>
    </row>
    <row r="7022" spans="1:8" hidden="1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10749</v>
      </c>
      <c r="B7023" t="s">
        <v>464</v>
      </c>
      <c r="C7023" t="s">
        <v>8</v>
      </c>
      <c r="D7023" s="1">
        <v>44055.78125</v>
      </c>
      <c r="E7023" t="s">
        <v>9</v>
      </c>
      <c r="F7023" t="s">
        <v>36</v>
      </c>
      <c r="G7023" t="s">
        <v>11</v>
      </c>
      <c r="H7023">
        <v>0</v>
      </c>
    </row>
    <row r="7024" spans="1:8" hidden="1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hidden="1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hidden="1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7871</v>
      </c>
      <c r="B7027" t="s">
        <v>346</v>
      </c>
      <c r="C7027" t="s">
        <v>26</v>
      </c>
      <c r="D7027" s="1">
        <v>44055.84097222222</v>
      </c>
      <c r="E7027" t="s">
        <v>9</v>
      </c>
      <c r="F7027" t="s">
        <v>41</v>
      </c>
      <c r="G7027" t="s">
        <v>15</v>
      </c>
      <c r="H7027">
        <v>60</v>
      </c>
    </row>
    <row r="7028" spans="1:8" x14ac:dyDescent="0.3">
      <c r="A7028">
        <v>5929</v>
      </c>
      <c r="B7028" t="s">
        <v>273</v>
      </c>
      <c r="C7028" t="s">
        <v>21</v>
      </c>
      <c r="D7028" s="1">
        <v>44055.86041666667</v>
      </c>
      <c r="E7028" t="s">
        <v>53</v>
      </c>
      <c r="F7028" t="s">
        <v>71</v>
      </c>
      <c r="G7028" t="s">
        <v>17</v>
      </c>
      <c r="H7028">
        <v>20</v>
      </c>
    </row>
    <row r="7029" spans="1:8" hidden="1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hidden="1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7356</v>
      </c>
      <c r="B7031" t="s">
        <v>325</v>
      </c>
      <c r="C7031" t="s">
        <v>19</v>
      </c>
      <c r="D7031" s="1">
        <v>44055.870833333334</v>
      </c>
      <c r="E7031" t="s">
        <v>38</v>
      </c>
      <c r="F7031" t="s">
        <v>79</v>
      </c>
      <c r="G7031" t="s">
        <v>11</v>
      </c>
      <c r="H7031">
        <v>5</v>
      </c>
    </row>
    <row r="7032" spans="1:8" x14ac:dyDescent="0.3">
      <c r="A7032">
        <v>6495</v>
      </c>
      <c r="B7032" t="s">
        <v>292</v>
      </c>
      <c r="C7032" t="s">
        <v>24</v>
      </c>
      <c r="D7032" s="1">
        <v>44055.879166666666</v>
      </c>
      <c r="E7032" t="s">
        <v>9</v>
      </c>
      <c r="F7032" t="s">
        <v>64</v>
      </c>
      <c r="G7032" t="s">
        <v>11</v>
      </c>
      <c r="H7032">
        <v>12</v>
      </c>
    </row>
    <row r="7033" spans="1:8" hidden="1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6634</v>
      </c>
      <c r="B7034" t="s">
        <v>297</v>
      </c>
      <c r="C7034" t="s">
        <v>18</v>
      </c>
      <c r="D7034" s="1">
        <v>44055.893055555556</v>
      </c>
      <c r="E7034" t="s">
        <v>35</v>
      </c>
      <c r="F7034" t="s">
        <v>39</v>
      </c>
      <c r="G7034" t="s">
        <v>15</v>
      </c>
      <c r="H7034">
        <v>70</v>
      </c>
    </row>
    <row r="7035" spans="1:8" hidden="1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hidden="1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20776</v>
      </c>
      <c r="B7037" t="s">
        <v>863</v>
      </c>
      <c r="C7037" t="s">
        <v>12</v>
      </c>
      <c r="D7037" s="1">
        <v>44055.904166666667</v>
      </c>
      <c r="E7037" t="s">
        <v>35</v>
      </c>
      <c r="F7037" t="s">
        <v>92</v>
      </c>
      <c r="G7037" t="s">
        <v>11</v>
      </c>
      <c r="H7037">
        <v>10</v>
      </c>
    </row>
    <row r="7038" spans="1:8" x14ac:dyDescent="0.3">
      <c r="A7038">
        <v>894</v>
      </c>
      <c r="B7038" t="s">
        <v>77</v>
      </c>
      <c r="C7038" t="s">
        <v>22</v>
      </c>
      <c r="D7038" s="1">
        <v>44055.907638888886</v>
      </c>
      <c r="E7038" t="s">
        <v>53</v>
      </c>
      <c r="F7038" t="s">
        <v>36</v>
      </c>
      <c r="G7038" t="s">
        <v>15</v>
      </c>
      <c r="H7038">
        <v>75</v>
      </c>
    </row>
    <row r="7039" spans="1:8" x14ac:dyDescent="0.3">
      <c r="A7039">
        <v>16405</v>
      </c>
      <c r="B7039" t="s">
        <v>687</v>
      </c>
      <c r="C7039" t="s">
        <v>27</v>
      </c>
      <c r="D7039" s="1">
        <v>44055.917361111111</v>
      </c>
      <c r="E7039" t="s">
        <v>9</v>
      </c>
      <c r="F7039" t="s">
        <v>39</v>
      </c>
      <c r="G7039" t="s">
        <v>15</v>
      </c>
      <c r="H7039">
        <v>70</v>
      </c>
    </row>
    <row r="7040" spans="1:8" x14ac:dyDescent="0.3">
      <c r="A7040">
        <v>8727</v>
      </c>
      <c r="B7040" t="s">
        <v>381</v>
      </c>
      <c r="C7040" t="s">
        <v>23</v>
      </c>
      <c r="D7040" s="1">
        <v>44055.922222222223</v>
      </c>
      <c r="E7040" t="s">
        <v>9</v>
      </c>
      <c r="F7040" t="s">
        <v>44</v>
      </c>
      <c r="G7040" t="s">
        <v>15</v>
      </c>
      <c r="H7040">
        <v>45</v>
      </c>
    </row>
    <row r="7041" spans="1:8" hidden="1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6192</v>
      </c>
      <c r="B7042" t="s">
        <v>282</v>
      </c>
      <c r="C7042" t="s">
        <v>8</v>
      </c>
      <c r="D7042" s="1">
        <v>44055.933333333334</v>
      </c>
      <c r="E7042" t="s">
        <v>35</v>
      </c>
      <c r="F7042" t="s">
        <v>46</v>
      </c>
      <c r="G7042" t="s">
        <v>11</v>
      </c>
      <c r="H7042">
        <v>0</v>
      </c>
    </row>
    <row r="7043" spans="1:8" x14ac:dyDescent="0.3">
      <c r="A7043">
        <v>1443</v>
      </c>
      <c r="B7043" t="s">
        <v>101</v>
      </c>
      <c r="C7043" t="s">
        <v>18</v>
      </c>
      <c r="D7043" s="1">
        <v>44055.952777777777</v>
      </c>
      <c r="E7043" t="s">
        <v>38</v>
      </c>
      <c r="F7043" t="s">
        <v>36</v>
      </c>
      <c r="G7043" t="s">
        <v>15</v>
      </c>
      <c r="H7043">
        <v>70</v>
      </c>
    </row>
    <row r="7044" spans="1:8" x14ac:dyDescent="0.3">
      <c r="A7044">
        <v>23492</v>
      </c>
      <c r="B7044" t="s">
        <v>966</v>
      </c>
      <c r="C7044" t="s">
        <v>20</v>
      </c>
      <c r="D7044" s="1">
        <v>44055.959722222222</v>
      </c>
      <c r="E7044" t="s">
        <v>53</v>
      </c>
      <c r="F7044" t="s">
        <v>29</v>
      </c>
      <c r="G7044" t="s">
        <v>15</v>
      </c>
      <c r="H7044">
        <v>65</v>
      </c>
    </row>
    <row r="7045" spans="1:8" x14ac:dyDescent="0.3">
      <c r="A7045">
        <v>6969</v>
      </c>
      <c r="B7045" t="s">
        <v>311</v>
      </c>
      <c r="C7045" t="s">
        <v>8</v>
      </c>
      <c r="D7045" s="1">
        <v>44055.980555555558</v>
      </c>
      <c r="E7045" t="s">
        <v>9</v>
      </c>
      <c r="F7045" t="s">
        <v>10</v>
      </c>
      <c r="G7045" t="s">
        <v>11</v>
      </c>
      <c r="H7045">
        <v>0</v>
      </c>
    </row>
    <row r="7046" spans="1:8" x14ac:dyDescent="0.3">
      <c r="A7046">
        <v>23639</v>
      </c>
      <c r="B7046" t="s">
        <v>971</v>
      </c>
      <c r="C7046" t="s">
        <v>24</v>
      </c>
      <c r="D7046" s="1">
        <v>44055.98333333333</v>
      </c>
      <c r="E7046" t="s">
        <v>35</v>
      </c>
      <c r="F7046" t="s">
        <v>29</v>
      </c>
      <c r="G7046" t="s">
        <v>11</v>
      </c>
      <c r="H7046">
        <v>12</v>
      </c>
    </row>
    <row r="7047" spans="1:8" x14ac:dyDescent="0.3">
      <c r="A7047">
        <v>12024</v>
      </c>
      <c r="B7047" t="s">
        <v>514</v>
      </c>
      <c r="C7047" t="s">
        <v>13</v>
      </c>
      <c r="D7047" s="1">
        <v>44055.984722222223</v>
      </c>
      <c r="E7047" t="s">
        <v>9</v>
      </c>
      <c r="F7047" t="s">
        <v>29</v>
      </c>
      <c r="G7047" t="s">
        <v>11</v>
      </c>
      <c r="H7047">
        <v>15</v>
      </c>
    </row>
    <row r="7048" spans="1:8" x14ac:dyDescent="0.3">
      <c r="A7048">
        <v>329</v>
      </c>
      <c r="B7048" t="s">
        <v>51</v>
      </c>
      <c r="C7048" t="s">
        <v>26</v>
      </c>
      <c r="D7048" s="1">
        <v>44055.988194444442</v>
      </c>
      <c r="E7048" t="s">
        <v>35</v>
      </c>
      <c r="F7048" t="s">
        <v>36</v>
      </c>
      <c r="G7048" t="s">
        <v>15</v>
      </c>
      <c r="H7048">
        <v>60</v>
      </c>
    </row>
    <row r="7049" spans="1:8" x14ac:dyDescent="0.3">
      <c r="A7049">
        <v>8847</v>
      </c>
      <c r="B7049" t="s">
        <v>385</v>
      </c>
      <c r="C7049" t="s">
        <v>27</v>
      </c>
      <c r="D7049" s="1">
        <v>44055.998611111114</v>
      </c>
      <c r="E7049" t="s">
        <v>9</v>
      </c>
      <c r="F7049" t="s">
        <v>46</v>
      </c>
      <c r="G7049" t="s">
        <v>15</v>
      </c>
      <c r="H7049">
        <v>70</v>
      </c>
    </row>
    <row r="7050" spans="1:8" hidden="1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hidden="1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17886</v>
      </c>
      <c r="B7052" t="s">
        <v>747</v>
      </c>
      <c r="C7052" t="s">
        <v>14</v>
      </c>
      <c r="D7052" s="1">
        <v>44056.013194444444</v>
      </c>
      <c r="E7052" t="s">
        <v>53</v>
      </c>
      <c r="F7052" t="s">
        <v>39</v>
      </c>
      <c r="G7052" t="s">
        <v>15</v>
      </c>
      <c r="H7052">
        <v>30</v>
      </c>
    </row>
    <row r="7053" spans="1:8" x14ac:dyDescent="0.3">
      <c r="A7053">
        <v>22252</v>
      </c>
      <c r="B7053" t="s">
        <v>920</v>
      </c>
      <c r="C7053" t="s">
        <v>20</v>
      </c>
      <c r="D7053" s="1">
        <v>44056.04791666667</v>
      </c>
      <c r="E7053" t="s">
        <v>53</v>
      </c>
      <c r="F7053" t="s">
        <v>29</v>
      </c>
      <c r="G7053" t="s">
        <v>15</v>
      </c>
      <c r="H7053">
        <v>65</v>
      </c>
    </row>
    <row r="7054" spans="1:8" x14ac:dyDescent="0.3">
      <c r="A7054">
        <v>23367</v>
      </c>
      <c r="B7054" t="s">
        <v>961</v>
      </c>
      <c r="C7054" t="s">
        <v>16</v>
      </c>
      <c r="D7054" s="1">
        <v>44056.04791666667</v>
      </c>
      <c r="E7054" t="s">
        <v>9</v>
      </c>
      <c r="F7054" t="s">
        <v>56</v>
      </c>
      <c r="G7054" t="s">
        <v>17</v>
      </c>
      <c r="H7054">
        <v>35</v>
      </c>
    </row>
    <row r="7055" spans="1:8" hidden="1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1765</v>
      </c>
      <c r="B7056" t="s">
        <v>112</v>
      </c>
      <c r="C7056" t="s">
        <v>21</v>
      </c>
      <c r="D7056" s="1">
        <v>44056.05972222222</v>
      </c>
      <c r="E7056" t="s">
        <v>53</v>
      </c>
      <c r="F7056" t="s">
        <v>48</v>
      </c>
      <c r="G7056" t="s">
        <v>17</v>
      </c>
      <c r="H7056">
        <v>20</v>
      </c>
    </row>
    <row r="7057" spans="1:8" x14ac:dyDescent="0.3">
      <c r="A7057">
        <v>1169</v>
      </c>
      <c r="B7057" t="s">
        <v>89</v>
      </c>
      <c r="C7057" t="s">
        <v>21</v>
      </c>
      <c r="D7057" s="1">
        <v>44056.081250000003</v>
      </c>
      <c r="E7057" t="s">
        <v>38</v>
      </c>
      <c r="F7057" t="s">
        <v>29</v>
      </c>
      <c r="G7057" t="s">
        <v>17</v>
      </c>
      <c r="H7057">
        <v>20</v>
      </c>
    </row>
    <row r="7058" spans="1:8" x14ac:dyDescent="0.3">
      <c r="A7058">
        <v>22228</v>
      </c>
      <c r="B7058" t="s">
        <v>919</v>
      </c>
      <c r="C7058" t="s">
        <v>18</v>
      </c>
      <c r="D7058" s="1">
        <v>44056.097222222219</v>
      </c>
      <c r="E7058" t="s">
        <v>9</v>
      </c>
      <c r="F7058" t="s">
        <v>48</v>
      </c>
      <c r="G7058" t="s">
        <v>15</v>
      </c>
      <c r="H7058">
        <v>70</v>
      </c>
    </row>
    <row r="7059" spans="1:8" x14ac:dyDescent="0.3">
      <c r="A7059">
        <v>17898</v>
      </c>
      <c r="B7059" t="s">
        <v>747</v>
      </c>
      <c r="C7059" t="s">
        <v>21</v>
      </c>
      <c r="D7059" s="1">
        <v>44056.1</v>
      </c>
      <c r="E7059" t="s">
        <v>53</v>
      </c>
      <c r="F7059" t="s">
        <v>39</v>
      </c>
      <c r="G7059" t="s">
        <v>17</v>
      </c>
      <c r="H7059">
        <v>20</v>
      </c>
    </row>
    <row r="7060" spans="1:8" hidden="1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hidden="1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hidden="1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hidden="1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hidden="1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hidden="1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11469</v>
      </c>
      <c r="B7066" t="s">
        <v>490</v>
      </c>
      <c r="C7066" t="s">
        <v>27</v>
      </c>
      <c r="D7066" s="1">
        <v>44056.103472222225</v>
      </c>
      <c r="E7066" t="s">
        <v>38</v>
      </c>
      <c r="F7066" t="s">
        <v>44</v>
      </c>
      <c r="G7066" t="s">
        <v>15</v>
      </c>
      <c r="H7066">
        <v>70</v>
      </c>
    </row>
    <row r="7067" spans="1:8" x14ac:dyDescent="0.3">
      <c r="A7067">
        <v>18479</v>
      </c>
      <c r="B7067" t="s">
        <v>774</v>
      </c>
      <c r="C7067" t="s">
        <v>19</v>
      </c>
      <c r="D7067" s="1">
        <v>44056.109027777777</v>
      </c>
      <c r="E7067" t="s">
        <v>35</v>
      </c>
      <c r="F7067" t="s">
        <v>54</v>
      </c>
      <c r="G7067" t="s">
        <v>11</v>
      </c>
      <c r="H7067">
        <v>5</v>
      </c>
    </row>
    <row r="7068" spans="1:8" x14ac:dyDescent="0.3">
      <c r="A7068">
        <v>12297</v>
      </c>
      <c r="B7068" t="s">
        <v>526</v>
      </c>
      <c r="C7068" t="s">
        <v>26</v>
      </c>
      <c r="D7068" s="1">
        <v>44056.120833333334</v>
      </c>
      <c r="E7068" t="s">
        <v>53</v>
      </c>
      <c r="F7068" t="s">
        <v>56</v>
      </c>
      <c r="G7068" t="s">
        <v>15</v>
      </c>
      <c r="H7068">
        <v>60</v>
      </c>
    </row>
    <row r="7069" spans="1:8" x14ac:dyDescent="0.3">
      <c r="A7069">
        <v>15808</v>
      </c>
      <c r="B7069" t="s">
        <v>664</v>
      </c>
      <c r="C7069" t="s">
        <v>21</v>
      </c>
      <c r="D7069" s="1">
        <v>44056.125</v>
      </c>
      <c r="E7069" t="s">
        <v>9</v>
      </c>
      <c r="F7069" t="s">
        <v>46</v>
      </c>
      <c r="G7069" t="s">
        <v>17</v>
      </c>
      <c r="H7069">
        <v>20</v>
      </c>
    </row>
    <row r="7070" spans="1:8" x14ac:dyDescent="0.3">
      <c r="A7070">
        <v>19183</v>
      </c>
      <c r="B7070" t="s">
        <v>805</v>
      </c>
      <c r="C7070" t="s">
        <v>27</v>
      </c>
      <c r="D7070" s="1">
        <v>44056.129166666666</v>
      </c>
      <c r="E7070" t="s">
        <v>9</v>
      </c>
      <c r="F7070" t="s">
        <v>36</v>
      </c>
      <c r="G7070" t="s">
        <v>15</v>
      </c>
      <c r="H7070">
        <v>70</v>
      </c>
    </row>
    <row r="7071" spans="1:8" x14ac:dyDescent="0.3">
      <c r="A7071">
        <v>10145</v>
      </c>
      <c r="B7071" t="s">
        <v>439</v>
      </c>
      <c r="C7071" t="s">
        <v>19</v>
      </c>
      <c r="D7071" s="1">
        <v>44056.165277777778</v>
      </c>
      <c r="E7071" t="s">
        <v>38</v>
      </c>
      <c r="F7071" t="s">
        <v>33</v>
      </c>
      <c r="G7071" t="s">
        <v>11</v>
      </c>
      <c r="H7071">
        <v>5</v>
      </c>
    </row>
    <row r="7072" spans="1:8" x14ac:dyDescent="0.3">
      <c r="A7072">
        <v>20526</v>
      </c>
      <c r="B7072" t="s">
        <v>854</v>
      </c>
      <c r="C7072" t="s">
        <v>13</v>
      </c>
      <c r="D7072" s="1">
        <v>44056.169444444444</v>
      </c>
      <c r="E7072" t="s">
        <v>38</v>
      </c>
      <c r="F7072" t="s">
        <v>54</v>
      </c>
      <c r="G7072" t="s">
        <v>11</v>
      </c>
      <c r="H7072">
        <v>15</v>
      </c>
    </row>
    <row r="7073" spans="1:8" x14ac:dyDescent="0.3">
      <c r="A7073">
        <v>23647</v>
      </c>
      <c r="B7073" t="s">
        <v>971</v>
      </c>
      <c r="C7073" t="s">
        <v>13</v>
      </c>
      <c r="D7073" s="1">
        <v>44056.193749999999</v>
      </c>
      <c r="E7073" t="s">
        <v>35</v>
      </c>
      <c r="F7073" t="s">
        <v>29</v>
      </c>
      <c r="G7073" t="s">
        <v>11</v>
      </c>
      <c r="H7073">
        <v>15</v>
      </c>
    </row>
    <row r="7074" spans="1:8" x14ac:dyDescent="0.3">
      <c r="A7074">
        <v>3858</v>
      </c>
      <c r="B7074" t="s">
        <v>188</v>
      </c>
      <c r="C7074" t="s">
        <v>25</v>
      </c>
      <c r="D7074" s="1">
        <v>44056.204861111109</v>
      </c>
      <c r="E7074" t="s">
        <v>38</v>
      </c>
      <c r="F7074" t="s">
        <v>50</v>
      </c>
      <c r="G7074" t="s">
        <v>15</v>
      </c>
      <c r="H7074">
        <v>50</v>
      </c>
    </row>
    <row r="7075" spans="1:8" x14ac:dyDescent="0.3">
      <c r="A7075">
        <v>12703</v>
      </c>
      <c r="B7075" t="s">
        <v>543</v>
      </c>
      <c r="C7075" t="s">
        <v>19</v>
      </c>
      <c r="D7075" s="1">
        <v>44056.213888888888</v>
      </c>
      <c r="E7075" t="s">
        <v>35</v>
      </c>
      <c r="F7075" t="s">
        <v>79</v>
      </c>
      <c r="G7075" t="s">
        <v>11</v>
      </c>
      <c r="H7075">
        <v>5</v>
      </c>
    </row>
    <row r="7076" spans="1:8" hidden="1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1931</v>
      </c>
      <c r="B7077" t="s">
        <v>117</v>
      </c>
      <c r="C7077" t="s">
        <v>19</v>
      </c>
      <c r="D7077" s="1">
        <v>44056.220138888886</v>
      </c>
      <c r="E7077" t="s">
        <v>38</v>
      </c>
      <c r="F7077" t="s">
        <v>54</v>
      </c>
      <c r="G7077" t="s">
        <v>11</v>
      </c>
      <c r="H7077">
        <v>5</v>
      </c>
    </row>
    <row r="7078" spans="1:8" hidden="1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hidden="1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hidden="1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hidden="1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14201</v>
      </c>
      <c r="B7082" t="s">
        <v>595</v>
      </c>
      <c r="C7082" t="s">
        <v>20</v>
      </c>
      <c r="D7082" s="1">
        <v>44056.222222222219</v>
      </c>
      <c r="E7082" t="s">
        <v>35</v>
      </c>
      <c r="F7082" t="s">
        <v>50</v>
      </c>
      <c r="G7082" t="s">
        <v>15</v>
      </c>
      <c r="H7082">
        <v>65</v>
      </c>
    </row>
    <row r="7083" spans="1:8" x14ac:dyDescent="0.3">
      <c r="A7083">
        <v>11146</v>
      </c>
      <c r="B7083" t="s">
        <v>479</v>
      </c>
      <c r="C7083" t="s">
        <v>14</v>
      </c>
      <c r="D7083" s="1">
        <v>44056.227777777778</v>
      </c>
      <c r="E7083" t="s">
        <v>53</v>
      </c>
      <c r="F7083" t="s">
        <v>92</v>
      </c>
      <c r="G7083" t="s">
        <v>15</v>
      </c>
      <c r="H7083">
        <v>30</v>
      </c>
    </row>
    <row r="7084" spans="1:8" x14ac:dyDescent="0.3">
      <c r="A7084">
        <v>16811</v>
      </c>
      <c r="B7084" t="s">
        <v>707</v>
      </c>
      <c r="C7084" t="s">
        <v>18</v>
      </c>
      <c r="D7084" s="1">
        <v>44056.236805555556</v>
      </c>
      <c r="E7084" t="s">
        <v>9</v>
      </c>
      <c r="F7084" t="s">
        <v>36</v>
      </c>
      <c r="G7084" t="s">
        <v>15</v>
      </c>
      <c r="H7084">
        <v>70</v>
      </c>
    </row>
    <row r="7085" spans="1:8" hidden="1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9725</v>
      </c>
      <c r="B7086" t="s">
        <v>416</v>
      </c>
      <c r="C7086" t="s">
        <v>12</v>
      </c>
      <c r="D7086" s="1">
        <v>44056.245138888888</v>
      </c>
      <c r="E7086" t="s">
        <v>9</v>
      </c>
      <c r="F7086" t="s">
        <v>71</v>
      </c>
      <c r="G7086" t="s">
        <v>11</v>
      </c>
      <c r="H7086">
        <v>10</v>
      </c>
    </row>
    <row r="7087" spans="1:8" x14ac:dyDescent="0.3">
      <c r="A7087">
        <v>5726</v>
      </c>
      <c r="B7087" t="s">
        <v>265</v>
      </c>
      <c r="C7087" t="s">
        <v>18</v>
      </c>
      <c r="D7087" s="1">
        <v>44056.275000000001</v>
      </c>
      <c r="E7087" t="s">
        <v>53</v>
      </c>
      <c r="F7087" t="s">
        <v>10</v>
      </c>
      <c r="G7087" t="s">
        <v>15</v>
      </c>
      <c r="H7087">
        <v>70</v>
      </c>
    </row>
    <row r="7088" spans="1:8" x14ac:dyDescent="0.3">
      <c r="A7088">
        <v>20113</v>
      </c>
      <c r="B7088" t="s">
        <v>839</v>
      </c>
      <c r="C7088" t="s">
        <v>24</v>
      </c>
      <c r="D7088" s="1">
        <v>44056.294444444444</v>
      </c>
      <c r="E7088" t="s">
        <v>35</v>
      </c>
      <c r="F7088" t="s">
        <v>41</v>
      </c>
      <c r="G7088" t="s">
        <v>11</v>
      </c>
      <c r="H7088">
        <v>12</v>
      </c>
    </row>
    <row r="7089" spans="1:8" hidden="1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10274</v>
      </c>
      <c r="B7090" t="s">
        <v>444</v>
      </c>
      <c r="C7090" t="s">
        <v>21</v>
      </c>
      <c r="D7090" s="1">
        <v>44056.344444444447</v>
      </c>
      <c r="E7090" t="s">
        <v>35</v>
      </c>
      <c r="F7090" t="s">
        <v>56</v>
      </c>
      <c r="G7090" t="s">
        <v>17</v>
      </c>
      <c r="H7090">
        <v>20</v>
      </c>
    </row>
    <row r="7091" spans="1:8" x14ac:dyDescent="0.3">
      <c r="A7091">
        <v>11197</v>
      </c>
      <c r="B7091" s="2" t="s">
        <v>480</v>
      </c>
      <c r="C7091" t="s">
        <v>23</v>
      </c>
      <c r="D7091" s="1">
        <v>44056.356944444444</v>
      </c>
      <c r="E7091" t="s">
        <v>38</v>
      </c>
      <c r="F7091" t="s">
        <v>41</v>
      </c>
      <c r="G7091" t="s">
        <v>15</v>
      </c>
      <c r="H7091">
        <v>45</v>
      </c>
    </row>
    <row r="7092" spans="1:8" hidden="1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hidden="1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hidden="1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24112</v>
      </c>
      <c r="B7095" t="s">
        <v>987</v>
      </c>
      <c r="C7095" t="s">
        <v>19</v>
      </c>
      <c r="D7095" s="1">
        <v>44056.361111111109</v>
      </c>
      <c r="E7095" t="s">
        <v>9</v>
      </c>
      <c r="F7095" t="s">
        <v>29</v>
      </c>
      <c r="G7095" t="s">
        <v>11</v>
      </c>
      <c r="H7095">
        <v>5</v>
      </c>
    </row>
    <row r="7096" spans="1:8" x14ac:dyDescent="0.3">
      <c r="A7096">
        <v>13079</v>
      </c>
      <c r="B7096" t="s">
        <v>556</v>
      </c>
      <c r="C7096" t="s">
        <v>27</v>
      </c>
      <c r="D7096" s="1">
        <v>44056.363888888889</v>
      </c>
      <c r="E7096" t="s">
        <v>35</v>
      </c>
      <c r="F7096" t="s">
        <v>54</v>
      </c>
      <c r="G7096" t="s">
        <v>15</v>
      </c>
      <c r="H7096">
        <v>70</v>
      </c>
    </row>
    <row r="7097" spans="1:8" x14ac:dyDescent="0.3">
      <c r="A7097">
        <v>22335</v>
      </c>
      <c r="B7097" t="s">
        <v>923</v>
      </c>
      <c r="C7097" t="s">
        <v>23</v>
      </c>
      <c r="D7097" s="1">
        <v>44056.383333333331</v>
      </c>
      <c r="E7097" t="s">
        <v>9</v>
      </c>
      <c r="F7097" t="s">
        <v>48</v>
      </c>
      <c r="G7097" t="s">
        <v>15</v>
      </c>
      <c r="H7097">
        <v>45</v>
      </c>
    </row>
    <row r="7098" spans="1:8" x14ac:dyDescent="0.3">
      <c r="A7098">
        <v>1272</v>
      </c>
      <c r="B7098" t="s">
        <v>94</v>
      </c>
      <c r="C7098" t="s">
        <v>19</v>
      </c>
      <c r="D7098" s="1">
        <v>44056.388194444444</v>
      </c>
      <c r="E7098" t="s">
        <v>38</v>
      </c>
      <c r="F7098" t="s">
        <v>50</v>
      </c>
      <c r="G7098" t="s">
        <v>11</v>
      </c>
      <c r="H7098">
        <v>5</v>
      </c>
    </row>
    <row r="7099" spans="1:8" x14ac:dyDescent="0.3">
      <c r="A7099">
        <v>18480</v>
      </c>
      <c r="B7099" t="s">
        <v>774</v>
      </c>
      <c r="C7099" t="s">
        <v>12</v>
      </c>
      <c r="D7099" s="1">
        <v>44056.412499999999</v>
      </c>
      <c r="E7099" t="s">
        <v>35</v>
      </c>
      <c r="F7099" t="s">
        <v>54</v>
      </c>
      <c r="G7099" t="s">
        <v>11</v>
      </c>
      <c r="H7099">
        <v>10</v>
      </c>
    </row>
    <row r="7100" spans="1:8" hidden="1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2288</v>
      </c>
      <c r="B7101" t="s">
        <v>131</v>
      </c>
      <c r="C7101" t="s">
        <v>12</v>
      </c>
      <c r="D7101" s="1">
        <v>44056.424305555556</v>
      </c>
      <c r="E7101" t="s">
        <v>35</v>
      </c>
      <c r="F7101" t="s">
        <v>48</v>
      </c>
      <c r="G7101" t="s">
        <v>11</v>
      </c>
      <c r="H7101">
        <v>10</v>
      </c>
    </row>
    <row r="7102" spans="1:8" hidden="1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16961</v>
      </c>
      <c r="B7103" t="s">
        <v>715</v>
      </c>
      <c r="C7103" t="s">
        <v>14</v>
      </c>
      <c r="D7103" s="1">
        <v>44056.455555555556</v>
      </c>
      <c r="E7103" t="s">
        <v>9</v>
      </c>
      <c r="F7103" t="s">
        <v>39</v>
      </c>
      <c r="G7103" t="s">
        <v>15</v>
      </c>
      <c r="H7103">
        <v>30</v>
      </c>
    </row>
    <row r="7104" spans="1:8" hidden="1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hidden="1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hidden="1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881</v>
      </c>
      <c r="B7107" t="s">
        <v>77</v>
      </c>
      <c r="C7107" t="s">
        <v>16</v>
      </c>
      <c r="D7107" s="1">
        <v>44056.470833333333</v>
      </c>
      <c r="E7107" t="s">
        <v>53</v>
      </c>
      <c r="F7107" t="s">
        <v>36</v>
      </c>
      <c r="G7107" t="s">
        <v>17</v>
      </c>
      <c r="H7107">
        <v>35</v>
      </c>
    </row>
    <row r="7108" spans="1:8" hidden="1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23904</v>
      </c>
      <c r="B7109" t="s">
        <v>980</v>
      </c>
      <c r="C7109" t="s">
        <v>13</v>
      </c>
      <c r="D7109" s="1">
        <v>44056.474999999999</v>
      </c>
      <c r="E7109" t="s">
        <v>38</v>
      </c>
      <c r="F7109" t="s">
        <v>39</v>
      </c>
      <c r="G7109" t="s">
        <v>11</v>
      </c>
      <c r="H7109">
        <v>15</v>
      </c>
    </row>
    <row r="7110" spans="1:8" x14ac:dyDescent="0.3">
      <c r="A7110">
        <v>14449</v>
      </c>
      <c r="B7110" t="s">
        <v>604</v>
      </c>
      <c r="C7110" t="s">
        <v>25</v>
      </c>
      <c r="D7110" s="1">
        <v>44056.49722222222</v>
      </c>
      <c r="E7110" t="s">
        <v>53</v>
      </c>
      <c r="F7110" t="s">
        <v>64</v>
      </c>
      <c r="G7110" t="s">
        <v>15</v>
      </c>
      <c r="H7110">
        <v>50</v>
      </c>
    </row>
    <row r="7111" spans="1:8" x14ac:dyDescent="0.3">
      <c r="A7111">
        <v>5151</v>
      </c>
      <c r="B7111" t="s">
        <v>240</v>
      </c>
      <c r="C7111" t="s">
        <v>8</v>
      </c>
      <c r="D7111" s="1">
        <v>44056.505555555559</v>
      </c>
      <c r="E7111" t="s">
        <v>53</v>
      </c>
      <c r="F7111" t="s">
        <v>44</v>
      </c>
      <c r="G7111" t="s">
        <v>11</v>
      </c>
      <c r="H7111">
        <v>0</v>
      </c>
    </row>
    <row r="7112" spans="1:8" hidden="1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hidden="1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hidden="1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9963</v>
      </c>
      <c r="B7115" t="s">
        <v>429</v>
      </c>
      <c r="C7115" t="s">
        <v>16</v>
      </c>
      <c r="D7115" s="1">
        <v>44056.537499999999</v>
      </c>
      <c r="E7115" t="s">
        <v>53</v>
      </c>
      <c r="F7115" t="s">
        <v>41</v>
      </c>
      <c r="G7115" t="s">
        <v>17</v>
      </c>
      <c r="H7115">
        <v>35</v>
      </c>
    </row>
    <row r="7116" spans="1:8" hidden="1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5114</v>
      </c>
      <c r="B7117" t="s">
        <v>239</v>
      </c>
      <c r="C7117" t="s">
        <v>16</v>
      </c>
      <c r="D7117" s="1">
        <v>44056.559027777781</v>
      </c>
      <c r="E7117" t="s">
        <v>9</v>
      </c>
      <c r="F7117" t="s">
        <v>64</v>
      </c>
      <c r="G7117" t="s">
        <v>17</v>
      </c>
      <c r="H7117">
        <v>35</v>
      </c>
    </row>
    <row r="7118" spans="1:8" hidden="1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hidden="1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20913</v>
      </c>
      <c r="B7120" t="s">
        <v>868</v>
      </c>
      <c r="C7120" t="s">
        <v>14</v>
      </c>
      <c r="D7120" s="1">
        <v>44056.565972222219</v>
      </c>
      <c r="E7120" t="s">
        <v>53</v>
      </c>
      <c r="F7120" t="s">
        <v>48</v>
      </c>
      <c r="G7120" t="s">
        <v>15</v>
      </c>
      <c r="H7120">
        <v>30</v>
      </c>
    </row>
    <row r="7121" spans="1:8" x14ac:dyDescent="0.3">
      <c r="A7121">
        <v>13943</v>
      </c>
      <c r="B7121" t="s">
        <v>588</v>
      </c>
      <c r="C7121" t="s">
        <v>8</v>
      </c>
      <c r="D7121" s="1">
        <v>44056.570138888892</v>
      </c>
      <c r="E7121" t="s">
        <v>38</v>
      </c>
      <c r="F7121" t="s">
        <v>36</v>
      </c>
      <c r="G7121" t="s">
        <v>11</v>
      </c>
      <c r="H7121">
        <v>0</v>
      </c>
    </row>
    <row r="7122" spans="1:8" x14ac:dyDescent="0.3">
      <c r="A7122">
        <v>22144</v>
      </c>
      <c r="B7122" t="s">
        <v>914</v>
      </c>
      <c r="C7122" t="s">
        <v>14</v>
      </c>
      <c r="D7122" s="1">
        <v>44056.576388888891</v>
      </c>
      <c r="E7122" t="s">
        <v>35</v>
      </c>
      <c r="F7122" t="s">
        <v>36</v>
      </c>
      <c r="G7122" t="s">
        <v>15</v>
      </c>
      <c r="H7122">
        <v>30</v>
      </c>
    </row>
    <row r="7123" spans="1:8" x14ac:dyDescent="0.3">
      <c r="A7123">
        <v>2275</v>
      </c>
      <c r="B7123" t="s">
        <v>129</v>
      </c>
      <c r="C7123" t="s">
        <v>24</v>
      </c>
      <c r="D7123" s="1">
        <v>44056.584722222222</v>
      </c>
      <c r="E7123" t="s">
        <v>35</v>
      </c>
      <c r="F7123" t="s">
        <v>41</v>
      </c>
      <c r="G7123" t="s">
        <v>11</v>
      </c>
      <c r="H7123">
        <v>12</v>
      </c>
    </row>
    <row r="7124" spans="1:8" x14ac:dyDescent="0.3">
      <c r="A7124">
        <v>20156</v>
      </c>
      <c r="B7124" t="s">
        <v>842</v>
      </c>
      <c r="C7124" t="s">
        <v>31</v>
      </c>
      <c r="D7124" s="1">
        <v>44056.585416666669</v>
      </c>
      <c r="E7124" t="s">
        <v>53</v>
      </c>
      <c r="F7124" t="s">
        <v>29</v>
      </c>
      <c r="G7124" t="s">
        <v>15</v>
      </c>
      <c r="H7124">
        <v>72</v>
      </c>
    </row>
    <row r="7125" spans="1:8" hidden="1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15723</v>
      </c>
      <c r="B7126" t="s">
        <v>659</v>
      </c>
      <c r="C7126" t="s">
        <v>18</v>
      </c>
      <c r="D7126" s="1">
        <v>44056.586805555555</v>
      </c>
      <c r="E7126" t="s">
        <v>53</v>
      </c>
      <c r="F7126" t="s">
        <v>39</v>
      </c>
      <c r="G7126" t="s">
        <v>15</v>
      </c>
      <c r="H7126">
        <v>70</v>
      </c>
    </row>
    <row r="7127" spans="1:8" hidden="1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hidden="1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hidden="1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2035</v>
      </c>
      <c r="B7130" t="s">
        <v>121</v>
      </c>
      <c r="C7130" t="s">
        <v>24</v>
      </c>
      <c r="D7130" s="1">
        <v>44056.601388888892</v>
      </c>
      <c r="E7130" t="s">
        <v>9</v>
      </c>
      <c r="F7130" t="s">
        <v>48</v>
      </c>
      <c r="G7130" t="s">
        <v>11</v>
      </c>
      <c r="H7130">
        <v>12</v>
      </c>
    </row>
    <row r="7131" spans="1:8" hidden="1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7351</v>
      </c>
      <c r="B7132" t="s">
        <v>325</v>
      </c>
      <c r="C7132" t="s">
        <v>13</v>
      </c>
      <c r="D7132" s="1">
        <v>44056.613888888889</v>
      </c>
      <c r="E7132" t="s">
        <v>38</v>
      </c>
      <c r="F7132" t="s">
        <v>79</v>
      </c>
      <c r="G7132" t="s">
        <v>11</v>
      </c>
      <c r="H7132">
        <v>15</v>
      </c>
    </row>
    <row r="7133" spans="1:8" x14ac:dyDescent="0.3">
      <c r="A7133">
        <v>7268</v>
      </c>
      <c r="B7133" t="s">
        <v>323</v>
      </c>
      <c r="C7133" t="s">
        <v>25</v>
      </c>
      <c r="D7133" s="1">
        <v>44056.615972222222</v>
      </c>
      <c r="E7133" t="s">
        <v>38</v>
      </c>
      <c r="F7133" t="s">
        <v>39</v>
      </c>
      <c r="G7133" t="s">
        <v>15</v>
      </c>
      <c r="H7133">
        <v>50</v>
      </c>
    </row>
    <row r="7134" spans="1:8" x14ac:dyDescent="0.3">
      <c r="A7134">
        <v>1155</v>
      </c>
      <c r="B7134" t="s">
        <v>89</v>
      </c>
      <c r="C7134" t="s">
        <v>13</v>
      </c>
      <c r="D7134" s="1">
        <v>44056.654166666667</v>
      </c>
      <c r="E7134" t="s">
        <v>38</v>
      </c>
      <c r="F7134" t="s">
        <v>29</v>
      </c>
      <c r="G7134" t="s">
        <v>11</v>
      </c>
      <c r="H7134">
        <v>15</v>
      </c>
    </row>
    <row r="7135" spans="1:8" hidden="1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hidden="1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hidden="1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hidden="1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2791</v>
      </c>
      <c r="B7139" t="s">
        <v>151</v>
      </c>
      <c r="C7139" t="s">
        <v>24</v>
      </c>
      <c r="D7139" s="1">
        <v>44056.725694444445</v>
      </c>
      <c r="E7139" t="s">
        <v>53</v>
      </c>
      <c r="F7139" t="s">
        <v>33</v>
      </c>
      <c r="G7139" t="s">
        <v>11</v>
      </c>
      <c r="H7139">
        <v>12</v>
      </c>
    </row>
    <row r="7140" spans="1:8" hidden="1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hidden="1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9132</v>
      </c>
      <c r="B7142" t="s">
        <v>398</v>
      </c>
      <c r="C7142" t="s">
        <v>25</v>
      </c>
      <c r="D7142" s="1">
        <v>44056.736805555556</v>
      </c>
      <c r="E7142" t="s">
        <v>53</v>
      </c>
      <c r="F7142" t="s">
        <v>33</v>
      </c>
      <c r="G7142" t="s">
        <v>15</v>
      </c>
      <c r="H7142">
        <v>50</v>
      </c>
    </row>
    <row r="7143" spans="1:8" hidden="1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11588</v>
      </c>
      <c r="B7144" t="s">
        <v>496</v>
      </c>
      <c r="C7144" t="s">
        <v>20</v>
      </c>
      <c r="D7144" s="1">
        <v>44056.750694444447</v>
      </c>
      <c r="E7144" t="s">
        <v>53</v>
      </c>
      <c r="F7144" t="s">
        <v>79</v>
      </c>
      <c r="G7144" t="s">
        <v>15</v>
      </c>
      <c r="H7144">
        <v>65</v>
      </c>
    </row>
    <row r="7145" spans="1:8" hidden="1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hidden="1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879</v>
      </c>
      <c r="B7147" t="s">
        <v>77</v>
      </c>
      <c r="C7147" t="s">
        <v>14</v>
      </c>
      <c r="D7147" s="1">
        <v>44056.761805555558</v>
      </c>
      <c r="E7147" t="s">
        <v>53</v>
      </c>
      <c r="F7147" t="s">
        <v>36</v>
      </c>
      <c r="G7147" t="s">
        <v>15</v>
      </c>
      <c r="H7147">
        <v>30</v>
      </c>
    </row>
    <row r="7148" spans="1:8" x14ac:dyDescent="0.3">
      <c r="A7148">
        <v>11034</v>
      </c>
      <c r="B7148" t="s">
        <v>475</v>
      </c>
      <c r="C7148" t="s">
        <v>20</v>
      </c>
      <c r="D7148" s="1">
        <v>44056.777777777781</v>
      </c>
      <c r="E7148" t="s">
        <v>9</v>
      </c>
      <c r="F7148" t="s">
        <v>33</v>
      </c>
      <c r="G7148" t="s">
        <v>15</v>
      </c>
      <c r="H7148">
        <v>65</v>
      </c>
    </row>
    <row r="7149" spans="1:8" x14ac:dyDescent="0.3">
      <c r="A7149">
        <v>16841</v>
      </c>
      <c r="B7149" t="s">
        <v>710</v>
      </c>
      <c r="C7149" t="s">
        <v>22</v>
      </c>
      <c r="D7149" s="1">
        <v>44056.787499999999</v>
      </c>
      <c r="E7149" t="s">
        <v>38</v>
      </c>
      <c r="F7149" t="s">
        <v>10</v>
      </c>
      <c r="G7149" t="s">
        <v>15</v>
      </c>
      <c r="H7149">
        <v>75</v>
      </c>
    </row>
    <row r="7150" spans="1:8" hidden="1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20483</v>
      </c>
      <c r="B7151" t="s">
        <v>853</v>
      </c>
      <c r="C7151" t="s">
        <v>18</v>
      </c>
      <c r="D7151" s="1">
        <v>44056.799305555556</v>
      </c>
      <c r="E7151" t="s">
        <v>53</v>
      </c>
      <c r="F7151" t="s">
        <v>56</v>
      </c>
      <c r="G7151" t="s">
        <v>15</v>
      </c>
      <c r="H7151">
        <v>70</v>
      </c>
    </row>
    <row r="7152" spans="1:8" x14ac:dyDescent="0.3">
      <c r="A7152">
        <v>2235</v>
      </c>
      <c r="B7152" t="s">
        <v>128</v>
      </c>
      <c r="C7152" t="s">
        <v>14</v>
      </c>
      <c r="D7152" s="1">
        <v>44056.834722222222</v>
      </c>
      <c r="E7152" t="s">
        <v>9</v>
      </c>
      <c r="F7152" t="s">
        <v>10</v>
      </c>
      <c r="G7152" t="s">
        <v>15</v>
      </c>
      <c r="H7152">
        <v>30</v>
      </c>
    </row>
    <row r="7153" spans="1:8" x14ac:dyDescent="0.3">
      <c r="A7153">
        <v>21967</v>
      </c>
      <c r="B7153" t="s">
        <v>908</v>
      </c>
      <c r="C7153" t="s">
        <v>21</v>
      </c>
      <c r="D7153" s="1">
        <v>44056.850694444445</v>
      </c>
      <c r="E7153" t="s">
        <v>35</v>
      </c>
      <c r="F7153" t="s">
        <v>46</v>
      </c>
      <c r="G7153" t="s">
        <v>17</v>
      </c>
      <c r="H7153">
        <v>20</v>
      </c>
    </row>
    <row r="7154" spans="1:8" x14ac:dyDescent="0.3">
      <c r="A7154">
        <v>15461</v>
      </c>
      <c r="B7154" t="s">
        <v>647</v>
      </c>
      <c r="C7154" t="s">
        <v>20</v>
      </c>
      <c r="D7154" s="1">
        <v>44056.859722222223</v>
      </c>
      <c r="E7154" t="s">
        <v>38</v>
      </c>
      <c r="F7154" t="s">
        <v>33</v>
      </c>
      <c r="G7154" t="s">
        <v>15</v>
      </c>
      <c r="H7154">
        <v>65</v>
      </c>
    </row>
    <row r="7155" spans="1:8" x14ac:dyDescent="0.3">
      <c r="A7155">
        <v>11929</v>
      </c>
      <c r="B7155" t="s">
        <v>510</v>
      </c>
      <c r="C7155" t="s">
        <v>21</v>
      </c>
      <c r="D7155" s="1">
        <v>44056.865972222222</v>
      </c>
      <c r="E7155" t="s">
        <v>38</v>
      </c>
      <c r="F7155" t="s">
        <v>29</v>
      </c>
      <c r="G7155" t="s">
        <v>17</v>
      </c>
      <c r="H7155">
        <v>20</v>
      </c>
    </row>
    <row r="7156" spans="1:8" hidden="1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hidden="1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16643</v>
      </c>
      <c r="B7158" t="s">
        <v>698</v>
      </c>
      <c r="C7158" t="s">
        <v>31</v>
      </c>
      <c r="D7158" s="1">
        <v>44056.892361111109</v>
      </c>
      <c r="E7158" t="s">
        <v>35</v>
      </c>
      <c r="F7158" t="s">
        <v>92</v>
      </c>
      <c r="G7158" t="s">
        <v>15</v>
      </c>
      <c r="H7158">
        <v>72</v>
      </c>
    </row>
    <row r="7159" spans="1:8" hidden="1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hidden="1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23546</v>
      </c>
      <c r="B7161" t="s">
        <v>967</v>
      </c>
      <c r="C7161" t="s">
        <v>16</v>
      </c>
      <c r="D7161" s="1">
        <v>44056.892361111109</v>
      </c>
      <c r="E7161" t="s">
        <v>53</v>
      </c>
      <c r="F7161" t="s">
        <v>29</v>
      </c>
      <c r="G7161" t="s">
        <v>17</v>
      </c>
      <c r="H7161">
        <v>35</v>
      </c>
    </row>
    <row r="7162" spans="1:8" x14ac:dyDescent="0.3">
      <c r="A7162">
        <v>8622</v>
      </c>
      <c r="B7162" t="s">
        <v>377</v>
      </c>
      <c r="C7162" t="s">
        <v>16</v>
      </c>
      <c r="D7162" s="1">
        <v>44056.914583333331</v>
      </c>
      <c r="E7162" t="s">
        <v>38</v>
      </c>
      <c r="F7162" t="s">
        <v>71</v>
      </c>
      <c r="G7162" t="s">
        <v>17</v>
      </c>
      <c r="H7162">
        <v>35</v>
      </c>
    </row>
    <row r="7163" spans="1:8" x14ac:dyDescent="0.3">
      <c r="A7163">
        <v>21648</v>
      </c>
      <c r="B7163" t="s">
        <v>898</v>
      </c>
      <c r="C7163" t="s">
        <v>16</v>
      </c>
      <c r="D7163" s="1">
        <v>44056.915972222225</v>
      </c>
      <c r="E7163" t="s">
        <v>9</v>
      </c>
      <c r="F7163" t="s">
        <v>79</v>
      </c>
      <c r="G7163" t="s">
        <v>17</v>
      </c>
      <c r="H7163">
        <v>35</v>
      </c>
    </row>
    <row r="7164" spans="1:8" x14ac:dyDescent="0.3">
      <c r="A7164">
        <v>20458</v>
      </c>
      <c r="B7164" t="s">
        <v>852</v>
      </c>
      <c r="C7164" t="s">
        <v>20</v>
      </c>
      <c r="D7164" s="1">
        <v>44056.925694444442</v>
      </c>
      <c r="E7164" t="s">
        <v>35</v>
      </c>
      <c r="F7164" t="s">
        <v>54</v>
      </c>
      <c r="G7164" t="s">
        <v>15</v>
      </c>
      <c r="H7164">
        <v>65</v>
      </c>
    </row>
    <row r="7165" spans="1:8" x14ac:dyDescent="0.3">
      <c r="A7165">
        <v>20429</v>
      </c>
      <c r="B7165" t="s">
        <v>851</v>
      </c>
      <c r="C7165" t="s">
        <v>20</v>
      </c>
      <c r="D7165" s="1">
        <v>44056.95208333333</v>
      </c>
      <c r="E7165" t="s">
        <v>38</v>
      </c>
      <c r="F7165" t="s">
        <v>71</v>
      </c>
      <c r="G7165" t="s">
        <v>15</v>
      </c>
      <c r="H7165">
        <v>65</v>
      </c>
    </row>
    <row r="7166" spans="1:8" x14ac:dyDescent="0.3">
      <c r="A7166">
        <v>16258</v>
      </c>
      <c r="B7166" t="s">
        <v>683</v>
      </c>
      <c r="C7166" t="s">
        <v>22</v>
      </c>
      <c r="D7166" s="1">
        <v>44056.962500000001</v>
      </c>
      <c r="E7166" t="s">
        <v>38</v>
      </c>
      <c r="F7166" t="s">
        <v>33</v>
      </c>
      <c r="G7166" t="s">
        <v>15</v>
      </c>
      <c r="H7166">
        <v>75</v>
      </c>
    </row>
    <row r="7167" spans="1:8" x14ac:dyDescent="0.3">
      <c r="A7167">
        <v>6418</v>
      </c>
      <c r="B7167" t="s">
        <v>290</v>
      </c>
      <c r="C7167" t="s">
        <v>27</v>
      </c>
      <c r="D7167" s="1">
        <v>44056.966666666667</v>
      </c>
      <c r="E7167" t="s">
        <v>9</v>
      </c>
      <c r="F7167" t="s">
        <v>64</v>
      </c>
      <c r="G7167" t="s">
        <v>15</v>
      </c>
      <c r="H7167">
        <v>70</v>
      </c>
    </row>
    <row r="7168" spans="1:8" x14ac:dyDescent="0.3">
      <c r="A7168">
        <v>19889</v>
      </c>
      <c r="B7168" t="s">
        <v>832</v>
      </c>
      <c r="C7168" t="s">
        <v>27</v>
      </c>
      <c r="D7168" s="1">
        <v>44056.970833333333</v>
      </c>
      <c r="E7168" t="s">
        <v>53</v>
      </c>
      <c r="F7168" t="s">
        <v>36</v>
      </c>
      <c r="G7168" t="s">
        <v>15</v>
      </c>
      <c r="H7168">
        <v>70</v>
      </c>
    </row>
    <row r="7169" spans="1:8" x14ac:dyDescent="0.3">
      <c r="A7169">
        <v>17273</v>
      </c>
      <c r="B7169" t="s">
        <v>725</v>
      </c>
      <c r="C7169" t="s">
        <v>20</v>
      </c>
      <c r="D7169" s="1">
        <v>44056.977083333331</v>
      </c>
      <c r="E7169" t="s">
        <v>9</v>
      </c>
      <c r="F7169" t="s">
        <v>56</v>
      </c>
      <c r="G7169" t="s">
        <v>15</v>
      </c>
      <c r="H7169">
        <v>65</v>
      </c>
    </row>
    <row r="7170" spans="1:8" x14ac:dyDescent="0.3">
      <c r="A7170">
        <v>16976</v>
      </c>
      <c r="B7170" t="s">
        <v>715</v>
      </c>
      <c r="C7170" t="s">
        <v>21</v>
      </c>
      <c r="D7170" s="1">
        <v>44056.977777777778</v>
      </c>
      <c r="E7170" t="s">
        <v>9</v>
      </c>
      <c r="F7170" t="s">
        <v>39</v>
      </c>
      <c r="G7170" t="s">
        <v>17</v>
      </c>
      <c r="H7170">
        <v>20</v>
      </c>
    </row>
    <row r="7171" spans="1:8" hidden="1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hidden="1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hidden="1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19033</v>
      </c>
      <c r="B7174" t="s">
        <v>801</v>
      </c>
      <c r="C7174" t="s">
        <v>27</v>
      </c>
      <c r="D7174" s="1">
        <v>44056.989583333336</v>
      </c>
      <c r="E7174" t="s">
        <v>38</v>
      </c>
      <c r="F7174" t="s">
        <v>44</v>
      </c>
      <c r="G7174" t="s">
        <v>15</v>
      </c>
      <c r="H7174">
        <v>70</v>
      </c>
    </row>
    <row r="7175" spans="1:8" hidden="1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hidden="1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hidden="1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hidden="1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hidden="1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hidden="1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hidden="1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hidden="1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hidden="1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hidden="1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hidden="1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hidden="1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1635</v>
      </c>
      <c r="B7187" t="s">
        <v>108</v>
      </c>
      <c r="C7187" t="s">
        <v>21</v>
      </c>
      <c r="D7187" s="1">
        <v>44057.060416666667</v>
      </c>
      <c r="E7187" t="s">
        <v>53</v>
      </c>
      <c r="F7187" t="s">
        <v>64</v>
      </c>
      <c r="G7187" t="s">
        <v>17</v>
      </c>
      <c r="H7187">
        <v>20</v>
      </c>
    </row>
    <row r="7188" spans="1:8" hidden="1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20935</v>
      </c>
      <c r="B7189" t="s">
        <v>868</v>
      </c>
      <c r="C7189" t="s">
        <v>25</v>
      </c>
      <c r="D7189" s="1">
        <v>44057.072916666664</v>
      </c>
      <c r="E7189" t="s">
        <v>53</v>
      </c>
      <c r="F7189" t="s">
        <v>48</v>
      </c>
      <c r="G7189" t="s">
        <v>15</v>
      </c>
      <c r="H7189">
        <v>50</v>
      </c>
    </row>
    <row r="7190" spans="1:8" x14ac:dyDescent="0.3">
      <c r="A7190">
        <v>6013</v>
      </c>
      <c r="B7190" t="s">
        <v>276</v>
      </c>
      <c r="C7190" t="s">
        <v>18</v>
      </c>
      <c r="D7190" s="1">
        <v>44057.07916666667</v>
      </c>
      <c r="E7190" t="s">
        <v>9</v>
      </c>
      <c r="F7190" t="s">
        <v>33</v>
      </c>
      <c r="G7190" t="s">
        <v>15</v>
      </c>
      <c r="H7190">
        <v>70</v>
      </c>
    </row>
    <row r="7191" spans="1:8" hidden="1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hidden="1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hidden="1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hidden="1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6720</v>
      </c>
      <c r="B7195" t="s">
        <v>301</v>
      </c>
      <c r="C7195" t="s">
        <v>26</v>
      </c>
      <c r="D7195" s="1">
        <v>44057.098611111112</v>
      </c>
      <c r="E7195" t="s">
        <v>35</v>
      </c>
      <c r="F7195" t="s">
        <v>36</v>
      </c>
      <c r="G7195" t="s">
        <v>15</v>
      </c>
      <c r="H7195">
        <v>60</v>
      </c>
    </row>
    <row r="7196" spans="1:8" hidden="1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hidden="1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hidden="1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22287</v>
      </c>
      <c r="B7199" t="s">
        <v>921</v>
      </c>
      <c r="C7199" t="s">
        <v>25</v>
      </c>
      <c r="D7199" s="1">
        <v>44057.123611111114</v>
      </c>
      <c r="E7199" t="s">
        <v>38</v>
      </c>
      <c r="F7199" t="s">
        <v>50</v>
      </c>
      <c r="G7199" t="s">
        <v>15</v>
      </c>
      <c r="H7199">
        <v>50</v>
      </c>
    </row>
    <row r="7200" spans="1:8" x14ac:dyDescent="0.3">
      <c r="A7200">
        <v>5937</v>
      </c>
      <c r="B7200" t="s">
        <v>273</v>
      </c>
      <c r="C7200" t="s">
        <v>25</v>
      </c>
      <c r="D7200" s="1">
        <v>44057.135416666664</v>
      </c>
      <c r="E7200" t="s">
        <v>53</v>
      </c>
      <c r="F7200" t="s">
        <v>71</v>
      </c>
      <c r="G7200" t="s">
        <v>15</v>
      </c>
      <c r="H7200">
        <v>50</v>
      </c>
    </row>
    <row r="7201" spans="1:8" x14ac:dyDescent="0.3">
      <c r="A7201">
        <v>1136</v>
      </c>
      <c r="B7201" t="s">
        <v>88</v>
      </c>
      <c r="C7201" t="s">
        <v>14</v>
      </c>
      <c r="D7201" s="1">
        <v>44057.142361111109</v>
      </c>
      <c r="E7201" t="s">
        <v>35</v>
      </c>
      <c r="F7201" t="s">
        <v>41</v>
      </c>
      <c r="G7201" t="s">
        <v>15</v>
      </c>
      <c r="H7201">
        <v>30</v>
      </c>
    </row>
    <row r="7202" spans="1:8" hidden="1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hidden="1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hidden="1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hidden="1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10330</v>
      </c>
      <c r="B7206" t="s">
        <v>446</v>
      </c>
      <c r="C7206" t="s">
        <v>23</v>
      </c>
      <c r="D7206" s="1">
        <v>44057.180555555555</v>
      </c>
      <c r="E7206" t="s">
        <v>35</v>
      </c>
      <c r="F7206" t="s">
        <v>64</v>
      </c>
      <c r="G7206" t="s">
        <v>15</v>
      </c>
      <c r="H7206">
        <v>45</v>
      </c>
    </row>
    <row r="7207" spans="1:8" hidden="1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13181</v>
      </c>
      <c r="B7208" t="s">
        <v>559</v>
      </c>
      <c r="C7208" t="s">
        <v>21</v>
      </c>
      <c r="D7208" s="1">
        <v>44057.19027777778</v>
      </c>
      <c r="E7208" t="s">
        <v>38</v>
      </c>
      <c r="F7208" t="s">
        <v>50</v>
      </c>
      <c r="G7208" t="s">
        <v>17</v>
      </c>
      <c r="H7208">
        <v>20</v>
      </c>
    </row>
    <row r="7209" spans="1:8" hidden="1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16693</v>
      </c>
      <c r="B7210" t="s">
        <v>703</v>
      </c>
      <c r="C7210" t="s">
        <v>12</v>
      </c>
      <c r="D7210" s="1">
        <v>44057.190972222219</v>
      </c>
      <c r="E7210" t="s">
        <v>38</v>
      </c>
      <c r="F7210" t="s">
        <v>33</v>
      </c>
      <c r="G7210" t="s">
        <v>11</v>
      </c>
      <c r="H7210">
        <v>10</v>
      </c>
    </row>
    <row r="7211" spans="1:8" hidden="1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hidden="1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hidden="1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hidden="1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hidden="1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hidden="1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hidden="1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21756</v>
      </c>
      <c r="B7218" t="s">
        <v>901</v>
      </c>
      <c r="C7218" t="s">
        <v>23</v>
      </c>
      <c r="D7218" s="1">
        <v>44057.198611111111</v>
      </c>
      <c r="E7218" t="s">
        <v>35</v>
      </c>
      <c r="F7218" t="s">
        <v>44</v>
      </c>
      <c r="G7218" t="s">
        <v>15</v>
      </c>
      <c r="H7218">
        <v>45</v>
      </c>
    </row>
    <row r="7219" spans="1:8" x14ac:dyDescent="0.3">
      <c r="A7219">
        <v>9707</v>
      </c>
      <c r="B7219" t="s">
        <v>416</v>
      </c>
      <c r="C7219" t="s">
        <v>31</v>
      </c>
      <c r="D7219" s="1">
        <v>44057.20416666667</v>
      </c>
      <c r="E7219" t="s">
        <v>9</v>
      </c>
      <c r="F7219" t="s">
        <v>71</v>
      </c>
      <c r="G7219" t="s">
        <v>15</v>
      </c>
      <c r="H7219">
        <v>72</v>
      </c>
    </row>
    <row r="7220" spans="1:8" hidden="1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17154</v>
      </c>
      <c r="B7221" t="s">
        <v>721</v>
      </c>
      <c r="C7221" t="s">
        <v>12</v>
      </c>
      <c r="D7221" s="1">
        <v>44057.206250000003</v>
      </c>
      <c r="E7221" t="s">
        <v>35</v>
      </c>
      <c r="F7221" t="s">
        <v>10</v>
      </c>
      <c r="G7221" t="s">
        <v>11</v>
      </c>
      <c r="H7221">
        <v>10</v>
      </c>
    </row>
    <row r="7222" spans="1:8" x14ac:dyDescent="0.3">
      <c r="A7222">
        <v>3185</v>
      </c>
      <c r="B7222" t="s">
        <v>165</v>
      </c>
      <c r="C7222" t="s">
        <v>14</v>
      </c>
      <c r="D7222" s="1">
        <v>44057.207638888889</v>
      </c>
      <c r="E7222" t="s">
        <v>9</v>
      </c>
      <c r="F7222" t="s">
        <v>54</v>
      </c>
      <c r="G7222" t="s">
        <v>15</v>
      </c>
      <c r="H7222">
        <v>30</v>
      </c>
    </row>
    <row r="7223" spans="1:8" hidden="1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hidden="1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16985</v>
      </c>
      <c r="B7225" t="s">
        <v>715</v>
      </c>
      <c r="C7225" t="s">
        <v>19</v>
      </c>
      <c r="D7225" s="1">
        <v>44057.208333333336</v>
      </c>
      <c r="E7225" t="s">
        <v>9</v>
      </c>
      <c r="F7225" t="s">
        <v>39</v>
      </c>
      <c r="G7225" t="s">
        <v>11</v>
      </c>
      <c r="H7225">
        <v>5</v>
      </c>
    </row>
    <row r="7226" spans="1:8" hidden="1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3305</v>
      </c>
      <c r="B7227" t="s">
        <v>169</v>
      </c>
      <c r="C7227" t="s">
        <v>25</v>
      </c>
      <c r="D7227" s="1">
        <v>44057.225694444445</v>
      </c>
      <c r="E7227" t="s">
        <v>53</v>
      </c>
      <c r="F7227" t="s">
        <v>54</v>
      </c>
      <c r="G7227" t="s">
        <v>15</v>
      </c>
      <c r="H7227">
        <v>50</v>
      </c>
    </row>
    <row r="7228" spans="1:8" hidden="1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7332</v>
      </c>
      <c r="B7229" t="s">
        <v>324</v>
      </c>
      <c r="C7229" t="s">
        <v>12</v>
      </c>
      <c r="D7229" s="1">
        <v>44057.229166666664</v>
      </c>
      <c r="E7229" t="s">
        <v>9</v>
      </c>
      <c r="F7229" t="s">
        <v>50</v>
      </c>
      <c r="G7229" t="s">
        <v>11</v>
      </c>
      <c r="H7229">
        <v>10</v>
      </c>
    </row>
    <row r="7230" spans="1:8" hidden="1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5845</v>
      </c>
      <c r="B7231" t="s">
        <v>268</v>
      </c>
      <c r="C7231" t="s">
        <v>20</v>
      </c>
      <c r="D7231" s="1">
        <v>44057.239583333336</v>
      </c>
      <c r="E7231" t="s">
        <v>38</v>
      </c>
      <c r="F7231" t="s">
        <v>29</v>
      </c>
      <c r="G7231" t="s">
        <v>15</v>
      </c>
      <c r="H7231">
        <v>65</v>
      </c>
    </row>
    <row r="7232" spans="1:8" x14ac:dyDescent="0.3">
      <c r="A7232">
        <v>2950</v>
      </c>
      <c r="B7232" t="s">
        <v>156</v>
      </c>
      <c r="C7232" t="s">
        <v>19</v>
      </c>
      <c r="D7232" s="1">
        <v>44057.240972222222</v>
      </c>
      <c r="E7232" t="s">
        <v>53</v>
      </c>
      <c r="F7232" t="s">
        <v>33</v>
      </c>
      <c r="G7232" t="s">
        <v>11</v>
      </c>
      <c r="H7232">
        <v>5</v>
      </c>
    </row>
    <row r="7233" spans="1:8" x14ac:dyDescent="0.3">
      <c r="A7233">
        <v>10570</v>
      </c>
      <c r="B7233" t="s">
        <v>457</v>
      </c>
      <c r="C7233" t="s">
        <v>21</v>
      </c>
      <c r="D7233" s="1">
        <v>44057.279166666667</v>
      </c>
      <c r="E7233" t="s">
        <v>53</v>
      </c>
      <c r="F7233" t="s">
        <v>50</v>
      </c>
      <c r="G7233" t="s">
        <v>17</v>
      </c>
      <c r="H7233">
        <v>20</v>
      </c>
    </row>
    <row r="7234" spans="1:8" x14ac:dyDescent="0.3">
      <c r="A7234">
        <v>2209</v>
      </c>
      <c r="B7234" t="s">
        <v>126</v>
      </c>
      <c r="C7234" t="s">
        <v>24</v>
      </c>
      <c r="D7234" s="1">
        <v>44057.286111111112</v>
      </c>
      <c r="E7234" t="s">
        <v>38</v>
      </c>
      <c r="F7234" t="s">
        <v>54</v>
      </c>
      <c r="G7234" t="s">
        <v>11</v>
      </c>
      <c r="H7234">
        <v>12</v>
      </c>
    </row>
    <row r="7235" spans="1:8" hidden="1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1013</v>
      </c>
      <c r="B7236" t="s">
        <v>84</v>
      </c>
      <c r="C7236" t="s">
        <v>14</v>
      </c>
      <c r="D7236" s="1">
        <v>44057.318055555559</v>
      </c>
      <c r="E7236" t="s">
        <v>53</v>
      </c>
      <c r="F7236" t="s">
        <v>56</v>
      </c>
      <c r="G7236" t="s">
        <v>15</v>
      </c>
      <c r="H7236">
        <v>30</v>
      </c>
    </row>
    <row r="7237" spans="1:8" hidden="1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16850</v>
      </c>
      <c r="B7238" t="s">
        <v>712</v>
      </c>
      <c r="C7238" t="s">
        <v>13</v>
      </c>
      <c r="D7238" s="1">
        <v>44057.35</v>
      </c>
      <c r="E7238" t="s">
        <v>35</v>
      </c>
      <c r="F7238" t="s">
        <v>56</v>
      </c>
      <c r="G7238" t="s">
        <v>11</v>
      </c>
      <c r="H7238">
        <v>15</v>
      </c>
    </row>
    <row r="7239" spans="1:8" hidden="1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8407</v>
      </c>
      <c r="B7240" t="s">
        <v>370</v>
      </c>
      <c r="C7240" t="s">
        <v>14</v>
      </c>
      <c r="D7240" s="1">
        <v>44057.35833333333</v>
      </c>
      <c r="E7240" t="s">
        <v>35</v>
      </c>
      <c r="F7240" t="s">
        <v>79</v>
      </c>
      <c r="G7240" t="s">
        <v>15</v>
      </c>
      <c r="H7240">
        <v>30</v>
      </c>
    </row>
    <row r="7241" spans="1:8" x14ac:dyDescent="0.3">
      <c r="A7241">
        <v>454</v>
      </c>
      <c r="B7241" t="s">
        <v>60</v>
      </c>
      <c r="C7241" t="s">
        <v>23</v>
      </c>
      <c r="D7241" s="1">
        <v>44057.376388888886</v>
      </c>
      <c r="E7241" t="s">
        <v>35</v>
      </c>
      <c r="F7241" t="s">
        <v>50</v>
      </c>
      <c r="G7241" t="s">
        <v>15</v>
      </c>
      <c r="H7241">
        <v>45</v>
      </c>
    </row>
    <row r="7242" spans="1:8" x14ac:dyDescent="0.3">
      <c r="A7242">
        <v>22116</v>
      </c>
      <c r="B7242" t="s">
        <v>913</v>
      </c>
      <c r="C7242" t="s">
        <v>16</v>
      </c>
      <c r="D7242" s="1">
        <v>44057.386805555558</v>
      </c>
      <c r="E7242" t="s">
        <v>35</v>
      </c>
      <c r="F7242" t="s">
        <v>44</v>
      </c>
      <c r="G7242" t="s">
        <v>17</v>
      </c>
      <c r="H7242">
        <v>35</v>
      </c>
    </row>
    <row r="7243" spans="1:8" x14ac:dyDescent="0.3">
      <c r="A7243">
        <v>8908</v>
      </c>
      <c r="B7243" t="s">
        <v>388</v>
      </c>
      <c r="C7243" t="s">
        <v>16</v>
      </c>
      <c r="D7243" s="1">
        <v>44057.4</v>
      </c>
      <c r="E7243" t="s">
        <v>53</v>
      </c>
      <c r="F7243" t="s">
        <v>46</v>
      </c>
      <c r="G7243" t="s">
        <v>17</v>
      </c>
      <c r="H7243">
        <v>35</v>
      </c>
    </row>
    <row r="7244" spans="1:8" hidden="1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20448</v>
      </c>
      <c r="B7245" t="s">
        <v>851</v>
      </c>
      <c r="C7245" t="s">
        <v>21</v>
      </c>
      <c r="D7245" s="1">
        <v>44057.401388888888</v>
      </c>
      <c r="E7245" t="s">
        <v>38</v>
      </c>
      <c r="F7245" t="s">
        <v>71</v>
      </c>
      <c r="G7245" t="s">
        <v>17</v>
      </c>
      <c r="H7245">
        <v>20</v>
      </c>
    </row>
    <row r="7246" spans="1:8" x14ac:dyDescent="0.3">
      <c r="A7246">
        <v>21928</v>
      </c>
      <c r="B7246" t="s">
        <v>906</v>
      </c>
      <c r="C7246" t="s">
        <v>13</v>
      </c>
      <c r="D7246" s="1">
        <v>44057.441666666666</v>
      </c>
      <c r="E7246" t="s">
        <v>38</v>
      </c>
      <c r="F7246" t="s">
        <v>54</v>
      </c>
      <c r="G7246" t="s">
        <v>11</v>
      </c>
      <c r="H7246">
        <v>15</v>
      </c>
    </row>
    <row r="7247" spans="1:8" hidden="1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13278</v>
      </c>
      <c r="B7248" t="s">
        <v>563</v>
      </c>
      <c r="C7248" t="s">
        <v>22</v>
      </c>
      <c r="D7248" s="1">
        <v>44057.447916666664</v>
      </c>
      <c r="E7248" t="s">
        <v>38</v>
      </c>
      <c r="F7248" t="s">
        <v>29</v>
      </c>
      <c r="G7248" t="s">
        <v>15</v>
      </c>
      <c r="H7248">
        <v>75</v>
      </c>
    </row>
    <row r="7249" spans="1:8" hidden="1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13997</v>
      </c>
      <c r="B7250" t="s">
        <v>589</v>
      </c>
      <c r="C7250" t="s">
        <v>20</v>
      </c>
      <c r="D7250" s="1">
        <v>44057.455555555556</v>
      </c>
      <c r="E7250" t="s">
        <v>9</v>
      </c>
      <c r="F7250" t="s">
        <v>64</v>
      </c>
      <c r="G7250" t="s">
        <v>15</v>
      </c>
      <c r="H7250">
        <v>65</v>
      </c>
    </row>
    <row r="7251" spans="1:8" x14ac:dyDescent="0.3">
      <c r="A7251">
        <v>6580</v>
      </c>
      <c r="B7251" t="s">
        <v>295</v>
      </c>
      <c r="C7251" t="s">
        <v>16</v>
      </c>
      <c r="D7251" s="1">
        <v>44057.461805555555</v>
      </c>
      <c r="E7251" t="s">
        <v>35</v>
      </c>
      <c r="F7251" t="s">
        <v>54</v>
      </c>
      <c r="G7251" t="s">
        <v>17</v>
      </c>
      <c r="H7251">
        <v>35</v>
      </c>
    </row>
    <row r="7252" spans="1:8" hidden="1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hidden="1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12914</v>
      </c>
      <c r="B7254" t="s">
        <v>552</v>
      </c>
      <c r="C7254" t="s">
        <v>16</v>
      </c>
      <c r="D7254" s="1">
        <v>44057.477083333331</v>
      </c>
      <c r="E7254" t="s">
        <v>53</v>
      </c>
      <c r="F7254" t="s">
        <v>56</v>
      </c>
      <c r="G7254" t="s">
        <v>17</v>
      </c>
      <c r="H7254">
        <v>35</v>
      </c>
    </row>
    <row r="7255" spans="1:8" x14ac:dyDescent="0.3">
      <c r="A7255">
        <v>2793</v>
      </c>
      <c r="B7255" t="s">
        <v>151</v>
      </c>
      <c r="C7255" t="s">
        <v>27</v>
      </c>
      <c r="D7255" s="1">
        <v>44057.490277777775</v>
      </c>
      <c r="E7255" t="s">
        <v>53</v>
      </c>
      <c r="F7255" t="s">
        <v>33</v>
      </c>
      <c r="G7255" t="s">
        <v>15</v>
      </c>
      <c r="H7255">
        <v>70</v>
      </c>
    </row>
    <row r="7256" spans="1:8" hidden="1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10326</v>
      </c>
      <c r="B7257" t="s">
        <v>446</v>
      </c>
      <c r="C7257" t="s">
        <v>20</v>
      </c>
      <c r="D7257" s="1">
        <v>44057.511111111111</v>
      </c>
      <c r="E7257" t="s">
        <v>35</v>
      </c>
      <c r="F7257" t="s">
        <v>64</v>
      </c>
      <c r="G7257" t="s">
        <v>15</v>
      </c>
      <c r="H7257">
        <v>65</v>
      </c>
    </row>
    <row r="7258" spans="1:8" hidden="1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hidden="1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2053</v>
      </c>
      <c r="B7260" t="s">
        <v>121</v>
      </c>
      <c r="C7260" t="s">
        <v>18</v>
      </c>
      <c r="D7260" s="1">
        <v>44057.543749999997</v>
      </c>
      <c r="E7260" t="s">
        <v>9</v>
      </c>
      <c r="F7260" t="s">
        <v>48</v>
      </c>
      <c r="G7260" t="s">
        <v>15</v>
      </c>
      <c r="H7260">
        <v>70</v>
      </c>
    </row>
    <row r="7261" spans="1:8" hidden="1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hidden="1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19981</v>
      </c>
      <c r="B7263" t="s">
        <v>835</v>
      </c>
      <c r="C7263" t="s">
        <v>16</v>
      </c>
      <c r="D7263" s="1">
        <v>44057.545138888891</v>
      </c>
      <c r="E7263" t="s">
        <v>9</v>
      </c>
      <c r="F7263" t="s">
        <v>50</v>
      </c>
      <c r="G7263" t="s">
        <v>17</v>
      </c>
      <c r="H7263">
        <v>35</v>
      </c>
    </row>
    <row r="7264" spans="1:8" hidden="1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hidden="1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hidden="1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hidden="1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hidden="1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1217</v>
      </c>
      <c r="B7269" t="s">
        <v>91</v>
      </c>
      <c r="C7269" t="s">
        <v>14</v>
      </c>
      <c r="D7269" s="1">
        <v>44057.595138888886</v>
      </c>
      <c r="E7269" t="s">
        <v>35</v>
      </c>
      <c r="F7269" t="s">
        <v>92</v>
      </c>
      <c r="G7269" t="s">
        <v>15</v>
      </c>
      <c r="H7269">
        <v>30</v>
      </c>
    </row>
    <row r="7270" spans="1:8" x14ac:dyDescent="0.3">
      <c r="A7270">
        <v>20474</v>
      </c>
      <c r="B7270" t="s">
        <v>852</v>
      </c>
      <c r="C7270" t="s">
        <v>18</v>
      </c>
      <c r="D7270" s="1">
        <v>44057.604166666664</v>
      </c>
      <c r="E7270" t="s">
        <v>35</v>
      </c>
      <c r="F7270" t="s">
        <v>54</v>
      </c>
      <c r="G7270" t="s">
        <v>15</v>
      </c>
      <c r="H7270">
        <v>70</v>
      </c>
    </row>
    <row r="7271" spans="1:8" hidden="1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18896</v>
      </c>
      <c r="B7272" t="s">
        <v>795</v>
      </c>
      <c r="C7272" t="s">
        <v>24</v>
      </c>
      <c r="D7272" s="1">
        <v>44057.647916666669</v>
      </c>
      <c r="E7272" t="s">
        <v>9</v>
      </c>
      <c r="F7272" t="s">
        <v>48</v>
      </c>
      <c r="G7272" t="s">
        <v>11</v>
      </c>
      <c r="H7272">
        <v>12</v>
      </c>
    </row>
    <row r="7273" spans="1:8" hidden="1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13351</v>
      </c>
      <c r="B7274" t="s">
        <v>566</v>
      </c>
      <c r="C7274" t="s">
        <v>27</v>
      </c>
      <c r="D7274" s="1">
        <v>44057.683333333334</v>
      </c>
      <c r="E7274" t="s">
        <v>35</v>
      </c>
      <c r="F7274" t="s">
        <v>56</v>
      </c>
      <c r="G7274" t="s">
        <v>15</v>
      </c>
      <c r="H7274">
        <v>70</v>
      </c>
    </row>
    <row r="7275" spans="1:8" x14ac:dyDescent="0.3">
      <c r="A7275">
        <v>4707</v>
      </c>
      <c r="B7275" t="s">
        <v>228</v>
      </c>
      <c r="C7275" t="s">
        <v>14</v>
      </c>
      <c r="D7275" s="1">
        <v>44057.703472222223</v>
      </c>
      <c r="E7275" t="s">
        <v>9</v>
      </c>
      <c r="F7275" t="s">
        <v>56</v>
      </c>
      <c r="G7275" t="s">
        <v>15</v>
      </c>
      <c r="H7275">
        <v>30</v>
      </c>
    </row>
    <row r="7276" spans="1:8" hidden="1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hidden="1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hidden="1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hidden="1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23668</v>
      </c>
      <c r="B7280" t="s">
        <v>972</v>
      </c>
      <c r="C7280" t="s">
        <v>18</v>
      </c>
      <c r="D7280" s="1">
        <v>44057.713194444441</v>
      </c>
      <c r="E7280" t="s">
        <v>35</v>
      </c>
      <c r="F7280" t="s">
        <v>36</v>
      </c>
      <c r="G7280" t="s">
        <v>15</v>
      </c>
      <c r="H7280">
        <v>70</v>
      </c>
    </row>
    <row r="7281" spans="1:8" x14ac:dyDescent="0.3">
      <c r="A7281">
        <v>9578</v>
      </c>
      <c r="B7281" t="s">
        <v>413</v>
      </c>
      <c r="C7281" t="s">
        <v>21</v>
      </c>
      <c r="D7281" s="1">
        <v>44057.737500000003</v>
      </c>
      <c r="E7281" t="s">
        <v>38</v>
      </c>
      <c r="F7281" t="s">
        <v>10</v>
      </c>
      <c r="G7281" t="s">
        <v>17</v>
      </c>
      <c r="H7281">
        <v>20</v>
      </c>
    </row>
    <row r="7282" spans="1:8" x14ac:dyDescent="0.3">
      <c r="A7282">
        <v>2863</v>
      </c>
      <c r="B7282" t="s">
        <v>153</v>
      </c>
      <c r="C7282" t="s">
        <v>18</v>
      </c>
      <c r="D7282" s="1">
        <v>44057.780555555553</v>
      </c>
      <c r="E7282" t="s">
        <v>53</v>
      </c>
      <c r="F7282" t="s">
        <v>10</v>
      </c>
      <c r="G7282" t="s">
        <v>15</v>
      </c>
      <c r="H7282">
        <v>70</v>
      </c>
    </row>
    <row r="7283" spans="1:8" hidden="1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hidden="1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hidden="1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19262</v>
      </c>
      <c r="B7286" t="s">
        <v>807</v>
      </c>
      <c r="C7286" t="s">
        <v>19</v>
      </c>
      <c r="D7286" s="1">
        <v>44057.784722222219</v>
      </c>
      <c r="E7286" t="s">
        <v>38</v>
      </c>
      <c r="F7286" t="s">
        <v>36</v>
      </c>
      <c r="G7286" t="s">
        <v>11</v>
      </c>
      <c r="H7286">
        <v>5</v>
      </c>
    </row>
    <row r="7287" spans="1:8" x14ac:dyDescent="0.3">
      <c r="A7287">
        <v>632</v>
      </c>
      <c r="B7287" t="s">
        <v>67</v>
      </c>
      <c r="C7287" t="s">
        <v>13</v>
      </c>
      <c r="D7287" s="1">
        <v>44057.801388888889</v>
      </c>
      <c r="E7287" t="s">
        <v>38</v>
      </c>
      <c r="F7287" t="s">
        <v>36</v>
      </c>
      <c r="G7287" t="s">
        <v>11</v>
      </c>
      <c r="H7287">
        <v>15</v>
      </c>
    </row>
    <row r="7288" spans="1:8" x14ac:dyDescent="0.3">
      <c r="A7288">
        <v>23702</v>
      </c>
      <c r="B7288" t="s">
        <v>972</v>
      </c>
      <c r="C7288" t="s">
        <v>22</v>
      </c>
      <c r="D7288" s="1">
        <v>44057.806250000001</v>
      </c>
      <c r="E7288" t="s">
        <v>35</v>
      </c>
      <c r="F7288" t="s">
        <v>36</v>
      </c>
      <c r="G7288" t="s">
        <v>15</v>
      </c>
      <c r="H7288">
        <v>75</v>
      </c>
    </row>
    <row r="7289" spans="1:8" x14ac:dyDescent="0.3">
      <c r="A7289">
        <v>14612</v>
      </c>
      <c r="B7289" t="s">
        <v>611</v>
      </c>
      <c r="C7289" t="s">
        <v>24</v>
      </c>
      <c r="D7289" s="1">
        <v>44057.807638888888</v>
      </c>
      <c r="E7289" t="s">
        <v>53</v>
      </c>
      <c r="F7289" t="s">
        <v>36</v>
      </c>
      <c r="G7289" t="s">
        <v>11</v>
      </c>
      <c r="H7289">
        <v>12</v>
      </c>
    </row>
    <row r="7290" spans="1:8" x14ac:dyDescent="0.3">
      <c r="A7290">
        <v>8215</v>
      </c>
      <c r="B7290" t="s">
        <v>361</v>
      </c>
      <c r="C7290" t="s">
        <v>24</v>
      </c>
      <c r="D7290" s="1">
        <v>44057.832638888889</v>
      </c>
      <c r="E7290" t="s">
        <v>38</v>
      </c>
      <c r="F7290" t="s">
        <v>39</v>
      </c>
      <c r="G7290" t="s">
        <v>11</v>
      </c>
      <c r="H7290">
        <v>12</v>
      </c>
    </row>
    <row r="7291" spans="1:8" hidden="1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24316</v>
      </c>
      <c r="B7292" t="s">
        <v>997</v>
      </c>
      <c r="C7292" t="s">
        <v>14</v>
      </c>
      <c r="D7292" s="1">
        <v>44057.837500000001</v>
      </c>
      <c r="E7292" t="s">
        <v>35</v>
      </c>
      <c r="F7292" t="s">
        <v>56</v>
      </c>
      <c r="G7292" t="s">
        <v>15</v>
      </c>
      <c r="H7292">
        <v>30</v>
      </c>
    </row>
    <row r="7293" spans="1:8" hidden="1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hidden="1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hidden="1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7773</v>
      </c>
      <c r="B7296" t="s">
        <v>341</v>
      </c>
      <c r="C7296" t="s">
        <v>12</v>
      </c>
      <c r="D7296" s="1">
        <v>44057.88958333333</v>
      </c>
      <c r="E7296" t="s">
        <v>38</v>
      </c>
      <c r="F7296" t="s">
        <v>71</v>
      </c>
      <c r="G7296" t="s">
        <v>11</v>
      </c>
      <c r="H7296">
        <v>10</v>
      </c>
    </row>
    <row r="7297" spans="1:8" hidden="1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hidden="1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12813</v>
      </c>
      <c r="B7299" t="s">
        <v>548</v>
      </c>
      <c r="C7299" t="s">
        <v>22</v>
      </c>
      <c r="D7299" s="1">
        <v>44057.890277777777</v>
      </c>
      <c r="E7299" t="s">
        <v>38</v>
      </c>
      <c r="F7299" t="s">
        <v>10</v>
      </c>
      <c r="G7299" t="s">
        <v>15</v>
      </c>
      <c r="H7299">
        <v>75</v>
      </c>
    </row>
    <row r="7300" spans="1:8" hidden="1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hidden="1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hidden="1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hidden="1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9020</v>
      </c>
      <c r="B7304" t="s">
        <v>392</v>
      </c>
      <c r="C7304" t="s">
        <v>20</v>
      </c>
      <c r="D7304" s="1">
        <v>44057.895833333336</v>
      </c>
      <c r="E7304" t="s">
        <v>9</v>
      </c>
      <c r="F7304" t="s">
        <v>36</v>
      </c>
      <c r="G7304" t="s">
        <v>15</v>
      </c>
      <c r="H7304">
        <v>65</v>
      </c>
    </row>
    <row r="7305" spans="1:8" hidden="1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hidden="1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5267</v>
      </c>
      <c r="B7307" t="s">
        <v>244</v>
      </c>
      <c r="C7307" t="s">
        <v>12</v>
      </c>
      <c r="D7307" s="1">
        <v>44057.918055555558</v>
      </c>
      <c r="E7307" t="s">
        <v>38</v>
      </c>
      <c r="F7307" t="s">
        <v>79</v>
      </c>
      <c r="G7307" t="s">
        <v>11</v>
      </c>
      <c r="H7307">
        <v>10</v>
      </c>
    </row>
    <row r="7308" spans="1:8" hidden="1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hidden="1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7118</v>
      </c>
      <c r="B7310" t="s">
        <v>317</v>
      </c>
      <c r="C7310" t="s">
        <v>8</v>
      </c>
      <c r="D7310" s="1">
        <v>44057.921527777777</v>
      </c>
      <c r="E7310" t="s">
        <v>9</v>
      </c>
      <c r="F7310" t="s">
        <v>39</v>
      </c>
      <c r="G7310" t="s">
        <v>11</v>
      </c>
      <c r="H7310">
        <v>0</v>
      </c>
    </row>
    <row r="7311" spans="1:8" x14ac:dyDescent="0.3">
      <c r="A7311">
        <v>4045</v>
      </c>
      <c r="B7311" t="s">
        <v>197</v>
      </c>
      <c r="C7311" t="s">
        <v>14</v>
      </c>
      <c r="D7311" s="1">
        <v>44057.929166666669</v>
      </c>
      <c r="E7311" t="s">
        <v>35</v>
      </c>
      <c r="F7311" t="s">
        <v>39</v>
      </c>
      <c r="G7311" t="s">
        <v>15</v>
      </c>
      <c r="H7311">
        <v>30</v>
      </c>
    </row>
    <row r="7312" spans="1:8" x14ac:dyDescent="0.3">
      <c r="A7312">
        <v>8601</v>
      </c>
      <c r="B7312" t="s">
        <v>377</v>
      </c>
      <c r="C7312" t="s">
        <v>27</v>
      </c>
      <c r="D7312" s="1">
        <v>44057.933333333334</v>
      </c>
      <c r="E7312" t="s">
        <v>38</v>
      </c>
      <c r="F7312" t="s">
        <v>71</v>
      </c>
      <c r="G7312" t="s">
        <v>15</v>
      </c>
      <c r="H7312">
        <v>70</v>
      </c>
    </row>
    <row r="7313" spans="1:8" x14ac:dyDescent="0.3">
      <c r="A7313">
        <v>19278</v>
      </c>
      <c r="B7313" t="s">
        <v>808</v>
      </c>
      <c r="C7313" t="s">
        <v>21</v>
      </c>
      <c r="D7313" s="1">
        <v>44057.938888888886</v>
      </c>
      <c r="E7313" t="s">
        <v>38</v>
      </c>
      <c r="F7313" t="s">
        <v>33</v>
      </c>
      <c r="G7313" t="s">
        <v>17</v>
      </c>
      <c r="H7313">
        <v>20</v>
      </c>
    </row>
    <row r="7314" spans="1:8" hidden="1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hidden="1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14022</v>
      </c>
      <c r="B7316" t="s">
        <v>590</v>
      </c>
      <c r="C7316" t="s">
        <v>25</v>
      </c>
      <c r="D7316" s="1">
        <v>44057.973611111112</v>
      </c>
      <c r="E7316" t="s">
        <v>53</v>
      </c>
      <c r="F7316" t="s">
        <v>33</v>
      </c>
      <c r="G7316" t="s">
        <v>15</v>
      </c>
      <c r="H7316">
        <v>50</v>
      </c>
    </row>
    <row r="7317" spans="1:8" x14ac:dyDescent="0.3">
      <c r="A7317">
        <v>3739</v>
      </c>
      <c r="B7317" t="s">
        <v>183</v>
      </c>
      <c r="C7317" t="s">
        <v>27</v>
      </c>
      <c r="D7317" s="1">
        <v>44057.98541666667</v>
      </c>
      <c r="E7317" t="s">
        <v>53</v>
      </c>
      <c r="F7317" t="s">
        <v>44</v>
      </c>
      <c r="G7317" t="s">
        <v>15</v>
      </c>
      <c r="H7317">
        <v>70</v>
      </c>
    </row>
    <row r="7318" spans="1:8" x14ac:dyDescent="0.3">
      <c r="A7318">
        <v>5869</v>
      </c>
      <c r="B7318" t="s">
        <v>268</v>
      </c>
      <c r="C7318" t="s">
        <v>20</v>
      </c>
      <c r="D7318" s="1">
        <v>44057.988888888889</v>
      </c>
      <c r="E7318" t="s">
        <v>38</v>
      </c>
      <c r="F7318" t="s">
        <v>29</v>
      </c>
      <c r="G7318" t="s">
        <v>15</v>
      </c>
      <c r="H7318">
        <v>65</v>
      </c>
    </row>
    <row r="7319" spans="1:8" hidden="1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hidden="1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19009</v>
      </c>
      <c r="B7321" t="s">
        <v>799</v>
      </c>
      <c r="C7321" t="s">
        <v>26</v>
      </c>
      <c r="D7321" s="1">
        <v>44057.998611111114</v>
      </c>
      <c r="E7321" t="s">
        <v>35</v>
      </c>
      <c r="F7321" t="s">
        <v>41</v>
      </c>
      <c r="G7321" t="s">
        <v>15</v>
      </c>
      <c r="H7321">
        <v>60</v>
      </c>
    </row>
    <row r="7322" spans="1:8" x14ac:dyDescent="0.3">
      <c r="A7322">
        <v>16591</v>
      </c>
      <c r="B7322" t="s">
        <v>696</v>
      </c>
      <c r="C7322" t="s">
        <v>26</v>
      </c>
      <c r="D7322" s="1">
        <v>44058.006944444445</v>
      </c>
      <c r="E7322" t="s">
        <v>53</v>
      </c>
      <c r="F7322" t="s">
        <v>33</v>
      </c>
      <c r="G7322" t="s">
        <v>15</v>
      </c>
      <c r="H7322">
        <v>60</v>
      </c>
    </row>
    <row r="7323" spans="1:8" x14ac:dyDescent="0.3">
      <c r="A7323">
        <v>19584</v>
      </c>
      <c r="B7323" t="s">
        <v>820</v>
      </c>
      <c r="C7323" t="s">
        <v>12</v>
      </c>
      <c r="D7323" s="1">
        <v>44058.046527777777</v>
      </c>
      <c r="E7323" t="s">
        <v>35</v>
      </c>
      <c r="F7323" t="s">
        <v>48</v>
      </c>
      <c r="G7323" t="s">
        <v>11</v>
      </c>
      <c r="H7323">
        <v>10</v>
      </c>
    </row>
    <row r="7324" spans="1:8" x14ac:dyDescent="0.3">
      <c r="A7324">
        <v>8891</v>
      </c>
      <c r="B7324" t="s">
        <v>387</v>
      </c>
      <c r="C7324" t="s">
        <v>27</v>
      </c>
      <c r="D7324" s="1">
        <v>44058.07916666667</v>
      </c>
      <c r="E7324" t="s">
        <v>35</v>
      </c>
      <c r="F7324" t="s">
        <v>44</v>
      </c>
      <c r="G7324" t="s">
        <v>15</v>
      </c>
      <c r="H7324">
        <v>70</v>
      </c>
    </row>
    <row r="7325" spans="1:8" hidden="1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hidden="1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23352</v>
      </c>
      <c r="B7327" t="s">
        <v>960</v>
      </c>
      <c r="C7327" t="s">
        <v>23</v>
      </c>
      <c r="D7327" s="1">
        <v>44058.094444444447</v>
      </c>
      <c r="E7327" t="s">
        <v>35</v>
      </c>
      <c r="F7327" t="s">
        <v>48</v>
      </c>
      <c r="G7327" t="s">
        <v>15</v>
      </c>
      <c r="H7327">
        <v>45</v>
      </c>
    </row>
    <row r="7328" spans="1:8" x14ac:dyDescent="0.3">
      <c r="A7328">
        <v>9202</v>
      </c>
      <c r="B7328" t="s">
        <v>400</v>
      </c>
      <c r="C7328" t="s">
        <v>27</v>
      </c>
      <c r="D7328" s="1">
        <v>44058.134722222225</v>
      </c>
      <c r="E7328" t="s">
        <v>38</v>
      </c>
      <c r="F7328" t="s">
        <v>50</v>
      </c>
      <c r="G7328" t="s">
        <v>15</v>
      </c>
      <c r="H7328">
        <v>70</v>
      </c>
    </row>
    <row r="7329" spans="1:8" x14ac:dyDescent="0.3">
      <c r="A7329">
        <v>8903</v>
      </c>
      <c r="B7329" t="s">
        <v>388</v>
      </c>
      <c r="C7329" t="s">
        <v>23</v>
      </c>
      <c r="D7329" s="1">
        <v>44058.161111111112</v>
      </c>
      <c r="E7329" t="s">
        <v>53</v>
      </c>
      <c r="F7329" t="s">
        <v>46</v>
      </c>
      <c r="G7329" t="s">
        <v>15</v>
      </c>
      <c r="H7329">
        <v>45</v>
      </c>
    </row>
    <row r="7330" spans="1:8" x14ac:dyDescent="0.3">
      <c r="A7330">
        <v>24187</v>
      </c>
      <c r="B7330" s="2" t="s">
        <v>990</v>
      </c>
      <c r="C7330" t="s">
        <v>26</v>
      </c>
      <c r="D7330" s="1">
        <v>44058.265277777777</v>
      </c>
      <c r="E7330" t="s">
        <v>35</v>
      </c>
      <c r="F7330" t="s">
        <v>48</v>
      </c>
      <c r="G7330" t="s">
        <v>15</v>
      </c>
      <c r="H7330">
        <v>60</v>
      </c>
    </row>
    <row r="7331" spans="1:8" hidden="1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15912</v>
      </c>
      <c r="B7332" t="s">
        <v>669</v>
      </c>
      <c r="C7332" t="s">
        <v>19</v>
      </c>
      <c r="D7332" s="1">
        <v>44058.271527777775</v>
      </c>
      <c r="E7332" t="s">
        <v>38</v>
      </c>
      <c r="F7332" t="s">
        <v>44</v>
      </c>
      <c r="G7332" t="s">
        <v>11</v>
      </c>
      <c r="H7332">
        <v>5</v>
      </c>
    </row>
    <row r="7333" spans="1:8" x14ac:dyDescent="0.3">
      <c r="A7333">
        <v>12770</v>
      </c>
      <c r="B7333" t="s">
        <v>546</v>
      </c>
      <c r="C7333" t="s">
        <v>22</v>
      </c>
      <c r="D7333" s="1">
        <v>44058.293749999997</v>
      </c>
      <c r="E7333" t="s">
        <v>53</v>
      </c>
      <c r="F7333" t="s">
        <v>64</v>
      </c>
      <c r="G7333" t="s">
        <v>15</v>
      </c>
      <c r="H7333">
        <v>75</v>
      </c>
    </row>
    <row r="7334" spans="1:8" x14ac:dyDescent="0.3">
      <c r="A7334">
        <v>20872</v>
      </c>
      <c r="B7334" t="s">
        <v>866</v>
      </c>
      <c r="C7334" t="s">
        <v>21</v>
      </c>
      <c r="D7334" s="1">
        <v>44058.303472222222</v>
      </c>
      <c r="E7334" t="s">
        <v>53</v>
      </c>
      <c r="F7334" t="s">
        <v>92</v>
      </c>
      <c r="G7334" t="s">
        <v>17</v>
      </c>
      <c r="H7334">
        <v>20</v>
      </c>
    </row>
    <row r="7335" spans="1:8" hidden="1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8849</v>
      </c>
      <c r="B7336" t="s">
        <v>385</v>
      </c>
      <c r="C7336" t="s">
        <v>26</v>
      </c>
      <c r="D7336" s="1">
        <v>44058.331944444442</v>
      </c>
      <c r="E7336" t="s">
        <v>9</v>
      </c>
      <c r="F7336" t="s">
        <v>46</v>
      </c>
      <c r="G7336" t="s">
        <v>15</v>
      </c>
      <c r="H7336">
        <v>60</v>
      </c>
    </row>
    <row r="7337" spans="1:8" x14ac:dyDescent="0.3">
      <c r="A7337">
        <v>1944</v>
      </c>
      <c r="B7337" t="s">
        <v>118</v>
      </c>
      <c r="C7337" t="s">
        <v>27</v>
      </c>
      <c r="D7337" s="1">
        <v>44058.334722222222</v>
      </c>
      <c r="E7337" t="s">
        <v>38</v>
      </c>
      <c r="F7337" t="s">
        <v>10</v>
      </c>
      <c r="G7337" t="s">
        <v>15</v>
      </c>
      <c r="H7337">
        <v>70</v>
      </c>
    </row>
    <row r="7338" spans="1:8" x14ac:dyDescent="0.3">
      <c r="A7338">
        <v>20310</v>
      </c>
      <c r="B7338" t="s">
        <v>848</v>
      </c>
      <c r="C7338" t="s">
        <v>24</v>
      </c>
      <c r="D7338" s="1">
        <v>44058.375</v>
      </c>
      <c r="E7338" t="s">
        <v>53</v>
      </c>
      <c r="F7338" t="s">
        <v>41</v>
      </c>
      <c r="G7338" t="s">
        <v>11</v>
      </c>
      <c r="H7338">
        <v>12</v>
      </c>
    </row>
    <row r="7339" spans="1:8" hidden="1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6462</v>
      </c>
      <c r="B7340" t="s">
        <v>292</v>
      </c>
      <c r="C7340" t="s">
        <v>24</v>
      </c>
      <c r="D7340" s="1">
        <v>44058.383333333331</v>
      </c>
      <c r="E7340" t="s">
        <v>9</v>
      </c>
      <c r="F7340" t="s">
        <v>64</v>
      </c>
      <c r="G7340" t="s">
        <v>11</v>
      </c>
      <c r="H7340">
        <v>12</v>
      </c>
    </row>
    <row r="7341" spans="1:8" hidden="1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hidden="1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hidden="1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hidden="1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9252</v>
      </c>
      <c r="B7345" t="s">
        <v>401</v>
      </c>
      <c r="C7345" t="s">
        <v>8</v>
      </c>
      <c r="D7345" s="1">
        <v>44058.383333333331</v>
      </c>
      <c r="E7345" t="s">
        <v>35</v>
      </c>
      <c r="F7345" t="s">
        <v>79</v>
      </c>
      <c r="G7345" t="s">
        <v>11</v>
      </c>
      <c r="H7345">
        <v>0</v>
      </c>
    </row>
    <row r="7346" spans="1:8" x14ac:dyDescent="0.3">
      <c r="A7346">
        <v>1636</v>
      </c>
      <c r="B7346" t="s">
        <v>108</v>
      </c>
      <c r="C7346" t="s">
        <v>20</v>
      </c>
      <c r="D7346" s="1">
        <v>44058.390972222223</v>
      </c>
      <c r="E7346" t="s">
        <v>53</v>
      </c>
      <c r="F7346" t="s">
        <v>64</v>
      </c>
      <c r="G7346" t="s">
        <v>15</v>
      </c>
      <c r="H7346">
        <v>65</v>
      </c>
    </row>
    <row r="7347" spans="1:8" x14ac:dyDescent="0.3">
      <c r="A7347">
        <v>20769</v>
      </c>
      <c r="B7347" t="s">
        <v>863</v>
      </c>
      <c r="C7347" t="s">
        <v>21</v>
      </c>
      <c r="D7347" s="1">
        <v>44058.398611111108</v>
      </c>
      <c r="E7347" t="s">
        <v>35</v>
      </c>
      <c r="F7347" t="s">
        <v>92</v>
      </c>
      <c r="G7347" t="s">
        <v>17</v>
      </c>
      <c r="H7347">
        <v>20</v>
      </c>
    </row>
    <row r="7348" spans="1:8" x14ac:dyDescent="0.3">
      <c r="A7348">
        <v>7617</v>
      </c>
      <c r="B7348" t="s">
        <v>335</v>
      </c>
      <c r="C7348" t="s">
        <v>8</v>
      </c>
      <c r="D7348" s="1">
        <v>44058.443749999999</v>
      </c>
      <c r="E7348" t="s">
        <v>9</v>
      </c>
      <c r="F7348" t="s">
        <v>92</v>
      </c>
      <c r="G7348" t="s">
        <v>11</v>
      </c>
      <c r="H7348">
        <v>0</v>
      </c>
    </row>
    <row r="7349" spans="1:8" x14ac:dyDescent="0.3">
      <c r="A7349">
        <v>4913</v>
      </c>
      <c r="B7349" t="s">
        <v>234</v>
      </c>
      <c r="C7349" t="s">
        <v>20</v>
      </c>
      <c r="D7349" s="1">
        <v>44058.462500000001</v>
      </c>
      <c r="E7349" t="s">
        <v>35</v>
      </c>
      <c r="F7349" t="s">
        <v>50</v>
      </c>
      <c r="G7349" t="s">
        <v>15</v>
      </c>
      <c r="H7349">
        <v>65</v>
      </c>
    </row>
    <row r="7350" spans="1:8" x14ac:dyDescent="0.3">
      <c r="A7350">
        <v>11259</v>
      </c>
      <c r="B7350" t="s">
        <v>482</v>
      </c>
      <c r="C7350" t="s">
        <v>21</v>
      </c>
      <c r="D7350" s="1">
        <v>44058.470833333333</v>
      </c>
      <c r="E7350" t="s">
        <v>9</v>
      </c>
      <c r="F7350" t="s">
        <v>33</v>
      </c>
      <c r="G7350" t="s">
        <v>17</v>
      </c>
      <c r="H7350">
        <v>20</v>
      </c>
    </row>
    <row r="7351" spans="1:8" hidden="1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hidden="1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3608</v>
      </c>
      <c r="B7353" t="s">
        <v>178</v>
      </c>
      <c r="C7353" t="s">
        <v>21</v>
      </c>
      <c r="D7353" s="1">
        <v>44058.500694444447</v>
      </c>
      <c r="E7353" t="s">
        <v>38</v>
      </c>
      <c r="F7353" t="s">
        <v>44</v>
      </c>
      <c r="G7353" t="s">
        <v>17</v>
      </c>
      <c r="H7353">
        <v>20</v>
      </c>
    </row>
    <row r="7354" spans="1:8" hidden="1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18335</v>
      </c>
      <c r="B7355" t="s">
        <v>768</v>
      </c>
      <c r="C7355" t="s">
        <v>16</v>
      </c>
      <c r="D7355" s="1">
        <v>44058.504861111112</v>
      </c>
      <c r="E7355" t="s">
        <v>35</v>
      </c>
      <c r="F7355" t="s">
        <v>44</v>
      </c>
      <c r="G7355" t="s">
        <v>17</v>
      </c>
      <c r="H7355">
        <v>35</v>
      </c>
    </row>
    <row r="7356" spans="1:8" hidden="1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253</v>
      </c>
      <c r="B7357" t="s">
        <v>49</v>
      </c>
      <c r="C7357" t="s">
        <v>23</v>
      </c>
      <c r="D7357" s="1">
        <v>44058.518750000003</v>
      </c>
      <c r="E7357" t="s">
        <v>38</v>
      </c>
      <c r="F7357" t="s">
        <v>50</v>
      </c>
      <c r="G7357" t="s">
        <v>15</v>
      </c>
      <c r="H7357">
        <v>45</v>
      </c>
    </row>
    <row r="7358" spans="1:8" x14ac:dyDescent="0.3">
      <c r="A7358">
        <v>11418</v>
      </c>
      <c r="B7358" t="s">
        <v>489</v>
      </c>
      <c r="C7358" t="s">
        <v>20</v>
      </c>
      <c r="D7358" s="1">
        <v>44058.540277777778</v>
      </c>
      <c r="E7358" t="s">
        <v>53</v>
      </c>
      <c r="F7358" t="s">
        <v>29</v>
      </c>
      <c r="G7358" t="s">
        <v>15</v>
      </c>
      <c r="H7358">
        <v>65</v>
      </c>
    </row>
    <row r="7359" spans="1:8" x14ac:dyDescent="0.3">
      <c r="A7359">
        <v>22758</v>
      </c>
      <c r="B7359" t="s">
        <v>940</v>
      </c>
      <c r="C7359" t="s">
        <v>14</v>
      </c>
      <c r="D7359" s="1">
        <v>44058.604166666664</v>
      </c>
      <c r="E7359" t="s">
        <v>9</v>
      </c>
      <c r="F7359" t="s">
        <v>48</v>
      </c>
      <c r="G7359" t="s">
        <v>15</v>
      </c>
      <c r="H7359">
        <v>30</v>
      </c>
    </row>
    <row r="7360" spans="1:8" hidden="1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7895</v>
      </c>
      <c r="B7361" t="s">
        <v>349</v>
      </c>
      <c r="C7361" t="s">
        <v>23</v>
      </c>
      <c r="D7361" s="1">
        <v>44058.613888888889</v>
      </c>
      <c r="E7361" t="s">
        <v>38</v>
      </c>
      <c r="F7361" t="s">
        <v>48</v>
      </c>
      <c r="G7361" t="s">
        <v>15</v>
      </c>
      <c r="H7361">
        <v>45</v>
      </c>
    </row>
    <row r="7362" spans="1:8" x14ac:dyDescent="0.3">
      <c r="A7362">
        <v>5362</v>
      </c>
      <c r="B7362" t="s">
        <v>249</v>
      </c>
      <c r="C7362" t="s">
        <v>19</v>
      </c>
      <c r="D7362" s="1">
        <v>44058.619444444441</v>
      </c>
      <c r="E7362" t="s">
        <v>53</v>
      </c>
      <c r="F7362" t="s">
        <v>79</v>
      </c>
      <c r="G7362" t="s">
        <v>11</v>
      </c>
      <c r="H7362">
        <v>5</v>
      </c>
    </row>
    <row r="7363" spans="1:8" x14ac:dyDescent="0.3">
      <c r="A7363">
        <v>20918</v>
      </c>
      <c r="B7363" t="s">
        <v>868</v>
      </c>
      <c r="C7363" t="s">
        <v>16</v>
      </c>
      <c r="D7363" s="1">
        <v>44058.632638888892</v>
      </c>
      <c r="E7363" t="s">
        <v>53</v>
      </c>
      <c r="F7363" t="s">
        <v>48</v>
      </c>
      <c r="G7363" t="s">
        <v>17</v>
      </c>
      <c r="H7363">
        <v>35</v>
      </c>
    </row>
    <row r="7364" spans="1:8" x14ac:dyDescent="0.3">
      <c r="A7364">
        <v>13170</v>
      </c>
      <c r="B7364" t="s">
        <v>559</v>
      </c>
      <c r="C7364" t="s">
        <v>31</v>
      </c>
      <c r="D7364" s="1">
        <v>44058.637499999997</v>
      </c>
      <c r="E7364" t="s">
        <v>38</v>
      </c>
      <c r="F7364" t="s">
        <v>50</v>
      </c>
      <c r="G7364" t="s">
        <v>15</v>
      </c>
      <c r="H7364">
        <v>72</v>
      </c>
    </row>
    <row r="7365" spans="1:8" hidden="1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hidden="1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6786</v>
      </c>
      <c r="B7367" t="s">
        <v>303</v>
      </c>
      <c r="C7367" t="s">
        <v>31</v>
      </c>
      <c r="D7367" s="1">
        <v>44058.643750000003</v>
      </c>
      <c r="E7367" t="s">
        <v>53</v>
      </c>
      <c r="F7367" t="s">
        <v>79</v>
      </c>
      <c r="G7367" t="s">
        <v>15</v>
      </c>
      <c r="H7367">
        <v>72</v>
      </c>
    </row>
    <row r="7368" spans="1:8" x14ac:dyDescent="0.3">
      <c r="A7368">
        <v>6913</v>
      </c>
      <c r="B7368" t="s">
        <v>308</v>
      </c>
      <c r="C7368" t="s">
        <v>18</v>
      </c>
      <c r="D7368" s="1">
        <v>44058.661111111112</v>
      </c>
      <c r="E7368" t="s">
        <v>53</v>
      </c>
      <c r="F7368" t="s">
        <v>29</v>
      </c>
      <c r="G7368" t="s">
        <v>15</v>
      </c>
      <c r="H7368">
        <v>70</v>
      </c>
    </row>
    <row r="7369" spans="1:8" x14ac:dyDescent="0.3">
      <c r="A7369">
        <v>4231</v>
      </c>
      <c r="B7369" t="s">
        <v>209</v>
      </c>
      <c r="C7369" t="s">
        <v>27</v>
      </c>
      <c r="D7369" s="1">
        <v>44058.666666666664</v>
      </c>
      <c r="E7369" t="s">
        <v>9</v>
      </c>
      <c r="F7369" t="s">
        <v>44</v>
      </c>
      <c r="G7369" t="s">
        <v>15</v>
      </c>
      <c r="H7369">
        <v>70</v>
      </c>
    </row>
    <row r="7370" spans="1:8" x14ac:dyDescent="0.3">
      <c r="A7370">
        <v>11232</v>
      </c>
      <c r="B7370" t="s">
        <v>481</v>
      </c>
      <c r="C7370" t="s">
        <v>20</v>
      </c>
      <c r="D7370" s="1">
        <v>44058.673611111109</v>
      </c>
      <c r="E7370" t="s">
        <v>38</v>
      </c>
      <c r="F7370" t="s">
        <v>39</v>
      </c>
      <c r="G7370" t="s">
        <v>15</v>
      </c>
      <c r="H7370">
        <v>65</v>
      </c>
    </row>
    <row r="7371" spans="1:8" hidden="1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hidden="1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2383</v>
      </c>
      <c r="B7373" t="s">
        <v>135</v>
      </c>
      <c r="C7373" t="s">
        <v>14</v>
      </c>
      <c r="D7373" s="1">
        <v>44058.677777777775</v>
      </c>
      <c r="E7373" t="s">
        <v>38</v>
      </c>
      <c r="F7373" t="s">
        <v>33</v>
      </c>
      <c r="G7373" t="s">
        <v>15</v>
      </c>
      <c r="H7373">
        <v>30</v>
      </c>
    </row>
    <row r="7374" spans="1:8" hidden="1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11435</v>
      </c>
      <c r="B7375" t="s">
        <v>489</v>
      </c>
      <c r="C7375" t="s">
        <v>27</v>
      </c>
      <c r="D7375" s="1">
        <v>44058.684027777781</v>
      </c>
      <c r="E7375" t="s">
        <v>53</v>
      </c>
      <c r="F7375" t="s">
        <v>29</v>
      </c>
      <c r="G7375" t="s">
        <v>15</v>
      </c>
      <c r="H7375">
        <v>70</v>
      </c>
    </row>
    <row r="7376" spans="1:8" x14ac:dyDescent="0.3">
      <c r="A7376">
        <v>15846</v>
      </c>
      <c r="B7376" t="s">
        <v>666</v>
      </c>
      <c r="C7376" t="s">
        <v>24</v>
      </c>
      <c r="D7376" s="1">
        <v>44058.71597222222</v>
      </c>
      <c r="E7376" t="s">
        <v>53</v>
      </c>
      <c r="F7376" t="s">
        <v>92</v>
      </c>
      <c r="G7376" t="s">
        <v>11</v>
      </c>
      <c r="H7376">
        <v>12</v>
      </c>
    </row>
    <row r="7377" spans="1:8" hidden="1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10612</v>
      </c>
      <c r="B7378" t="s">
        <v>458</v>
      </c>
      <c r="C7378" t="s">
        <v>20</v>
      </c>
      <c r="D7378" s="1">
        <v>44058.71875</v>
      </c>
      <c r="E7378" t="s">
        <v>35</v>
      </c>
      <c r="F7378" t="s">
        <v>46</v>
      </c>
      <c r="G7378" t="s">
        <v>15</v>
      </c>
      <c r="H7378">
        <v>65</v>
      </c>
    </row>
    <row r="7379" spans="1:8" x14ac:dyDescent="0.3">
      <c r="A7379">
        <v>8651</v>
      </c>
      <c r="B7379" t="s">
        <v>378</v>
      </c>
      <c r="C7379" t="s">
        <v>19</v>
      </c>
      <c r="D7379" s="1">
        <v>44058.720833333333</v>
      </c>
      <c r="E7379" t="s">
        <v>53</v>
      </c>
      <c r="F7379" t="s">
        <v>79</v>
      </c>
      <c r="G7379" t="s">
        <v>11</v>
      </c>
      <c r="H7379">
        <v>5</v>
      </c>
    </row>
    <row r="7380" spans="1:8" x14ac:dyDescent="0.3">
      <c r="A7380">
        <v>8647</v>
      </c>
      <c r="B7380" t="s">
        <v>378</v>
      </c>
      <c r="C7380" t="s">
        <v>13</v>
      </c>
      <c r="D7380" s="1">
        <v>44058.73333333333</v>
      </c>
      <c r="E7380" t="s">
        <v>53</v>
      </c>
      <c r="F7380" t="s">
        <v>79</v>
      </c>
      <c r="G7380" t="s">
        <v>11</v>
      </c>
      <c r="H7380">
        <v>15</v>
      </c>
    </row>
    <row r="7381" spans="1:8" hidden="1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15198</v>
      </c>
      <c r="B7382" t="s">
        <v>635</v>
      </c>
      <c r="C7382" t="s">
        <v>22</v>
      </c>
      <c r="D7382" s="1">
        <v>44058.740277777775</v>
      </c>
      <c r="E7382" t="s">
        <v>53</v>
      </c>
      <c r="F7382" t="s">
        <v>29</v>
      </c>
      <c r="G7382" t="s">
        <v>15</v>
      </c>
      <c r="H7382">
        <v>75</v>
      </c>
    </row>
    <row r="7383" spans="1:8" hidden="1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hidden="1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13359</v>
      </c>
      <c r="B7385" t="s">
        <v>566</v>
      </c>
      <c r="C7385" t="s">
        <v>31</v>
      </c>
      <c r="D7385" s="1">
        <v>44058.753472222219</v>
      </c>
      <c r="E7385" t="s">
        <v>35</v>
      </c>
      <c r="F7385" t="s">
        <v>56</v>
      </c>
      <c r="G7385" t="s">
        <v>15</v>
      </c>
      <c r="H7385">
        <v>72</v>
      </c>
    </row>
    <row r="7386" spans="1:8" x14ac:dyDescent="0.3">
      <c r="A7386">
        <v>18994</v>
      </c>
      <c r="B7386" t="s">
        <v>799</v>
      </c>
      <c r="C7386" t="s">
        <v>12</v>
      </c>
      <c r="D7386" s="1">
        <v>44058.753472222219</v>
      </c>
      <c r="E7386" t="s">
        <v>35</v>
      </c>
      <c r="F7386" t="s">
        <v>41</v>
      </c>
      <c r="G7386" t="s">
        <v>11</v>
      </c>
      <c r="H7386">
        <v>10</v>
      </c>
    </row>
    <row r="7387" spans="1:8" hidden="1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hidden="1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19232</v>
      </c>
      <c r="B7389" t="s">
        <v>807</v>
      </c>
      <c r="C7389" t="s">
        <v>13</v>
      </c>
      <c r="D7389" s="1">
        <v>44058.753472222219</v>
      </c>
      <c r="E7389" t="s">
        <v>38</v>
      </c>
      <c r="F7389" t="s">
        <v>36</v>
      </c>
      <c r="G7389" t="s">
        <v>11</v>
      </c>
      <c r="H7389">
        <v>15</v>
      </c>
    </row>
    <row r="7390" spans="1:8" x14ac:dyDescent="0.3">
      <c r="A7390">
        <v>179</v>
      </c>
      <c r="B7390" t="s">
        <v>43</v>
      </c>
      <c r="C7390" t="s">
        <v>25</v>
      </c>
      <c r="D7390" s="1">
        <v>44058.761111111111</v>
      </c>
      <c r="E7390" t="s">
        <v>9</v>
      </c>
      <c r="F7390" t="s">
        <v>44</v>
      </c>
      <c r="G7390" t="s">
        <v>15</v>
      </c>
      <c r="H7390">
        <v>50</v>
      </c>
    </row>
    <row r="7391" spans="1:8" hidden="1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hidden="1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23387</v>
      </c>
      <c r="B7393" t="s">
        <v>962</v>
      </c>
      <c r="C7393" t="s">
        <v>27</v>
      </c>
      <c r="D7393" s="1">
        <v>44058.773611111108</v>
      </c>
      <c r="E7393" t="s">
        <v>38</v>
      </c>
      <c r="F7393" t="s">
        <v>92</v>
      </c>
      <c r="G7393" t="s">
        <v>15</v>
      </c>
      <c r="H7393">
        <v>70</v>
      </c>
    </row>
    <row r="7394" spans="1:8" x14ac:dyDescent="0.3">
      <c r="A7394">
        <v>14236</v>
      </c>
      <c r="B7394" t="s">
        <v>596</v>
      </c>
      <c r="C7394" t="s">
        <v>26</v>
      </c>
      <c r="D7394" s="1">
        <v>44058.819444444445</v>
      </c>
      <c r="E7394" t="s">
        <v>9</v>
      </c>
      <c r="F7394" t="s">
        <v>10</v>
      </c>
      <c r="G7394" t="s">
        <v>15</v>
      </c>
      <c r="H7394">
        <v>60</v>
      </c>
    </row>
    <row r="7395" spans="1:8" x14ac:dyDescent="0.3">
      <c r="A7395">
        <v>9917</v>
      </c>
      <c r="B7395" t="s">
        <v>428</v>
      </c>
      <c r="C7395" t="s">
        <v>19</v>
      </c>
      <c r="D7395" s="1">
        <v>44058.845138888886</v>
      </c>
      <c r="E7395" t="s">
        <v>9</v>
      </c>
      <c r="F7395" t="s">
        <v>64</v>
      </c>
      <c r="G7395" t="s">
        <v>11</v>
      </c>
      <c r="H7395">
        <v>5</v>
      </c>
    </row>
    <row r="7396" spans="1:8" hidden="1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hidden="1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5029</v>
      </c>
      <c r="B7398" t="s">
        <v>237</v>
      </c>
      <c r="C7398" t="s">
        <v>21</v>
      </c>
      <c r="D7398" s="1">
        <v>44058.902777777781</v>
      </c>
      <c r="E7398" t="s">
        <v>38</v>
      </c>
      <c r="F7398" t="s">
        <v>48</v>
      </c>
      <c r="G7398" t="s">
        <v>17</v>
      </c>
      <c r="H7398">
        <v>20</v>
      </c>
    </row>
    <row r="7399" spans="1:8" x14ac:dyDescent="0.3">
      <c r="A7399">
        <v>661</v>
      </c>
      <c r="B7399" t="s">
        <v>68</v>
      </c>
      <c r="C7399" t="s">
        <v>19</v>
      </c>
      <c r="D7399" s="1">
        <v>44058.924305555556</v>
      </c>
      <c r="E7399" t="s">
        <v>53</v>
      </c>
      <c r="F7399" t="s">
        <v>41</v>
      </c>
      <c r="G7399" t="s">
        <v>11</v>
      </c>
      <c r="H7399">
        <v>5</v>
      </c>
    </row>
    <row r="7400" spans="1:8" x14ac:dyDescent="0.3">
      <c r="A7400">
        <v>20547</v>
      </c>
      <c r="B7400" t="s">
        <v>854</v>
      </c>
      <c r="C7400" t="s">
        <v>31</v>
      </c>
      <c r="D7400" s="1">
        <v>44058.955555555556</v>
      </c>
      <c r="E7400" t="s">
        <v>38</v>
      </c>
      <c r="F7400" t="s">
        <v>54</v>
      </c>
      <c r="G7400" t="s">
        <v>15</v>
      </c>
      <c r="H7400">
        <v>72</v>
      </c>
    </row>
    <row r="7401" spans="1:8" hidden="1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21668</v>
      </c>
      <c r="B7402" t="s">
        <v>898</v>
      </c>
      <c r="C7402" t="s">
        <v>21</v>
      </c>
      <c r="D7402" s="1">
        <v>44058.970833333333</v>
      </c>
      <c r="E7402" t="s">
        <v>9</v>
      </c>
      <c r="F7402" t="s">
        <v>79</v>
      </c>
      <c r="G7402" t="s">
        <v>17</v>
      </c>
      <c r="H7402">
        <v>20</v>
      </c>
    </row>
    <row r="7403" spans="1:8" hidden="1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hidden="1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hidden="1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9381</v>
      </c>
      <c r="B7406" t="s">
        <v>407</v>
      </c>
      <c r="C7406" t="s">
        <v>8</v>
      </c>
      <c r="D7406" s="1">
        <v>44058.989583333336</v>
      </c>
      <c r="E7406" t="s">
        <v>9</v>
      </c>
      <c r="F7406" t="s">
        <v>92</v>
      </c>
      <c r="G7406" t="s">
        <v>11</v>
      </c>
      <c r="H7406">
        <v>0</v>
      </c>
    </row>
    <row r="7407" spans="1:8" hidden="1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10537</v>
      </c>
      <c r="B7408" t="s">
        <v>455</v>
      </c>
      <c r="C7408" t="s">
        <v>18</v>
      </c>
      <c r="D7408" s="1">
        <v>44058.990277777775</v>
      </c>
      <c r="E7408" t="s">
        <v>53</v>
      </c>
      <c r="F7408" t="s">
        <v>54</v>
      </c>
      <c r="G7408" t="s">
        <v>15</v>
      </c>
      <c r="H7408">
        <v>70</v>
      </c>
    </row>
    <row r="7409" spans="1:8" hidden="1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hidden="1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19391</v>
      </c>
      <c r="B7411" t="s">
        <v>814</v>
      </c>
      <c r="C7411" t="s">
        <v>31</v>
      </c>
      <c r="D7411" s="1">
        <v>44059.034722222219</v>
      </c>
      <c r="E7411" t="s">
        <v>53</v>
      </c>
      <c r="F7411" t="s">
        <v>10</v>
      </c>
      <c r="G7411" t="s">
        <v>15</v>
      </c>
      <c r="H7411">
        <v>72</v>
      </c>
    </row>
    <row r="7412" spans="1:8" hidden="1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19054</v>
      </c>
      <c r="B7413" t="s">
        <v>801</v>
      </c>
      <c r="C7413" t="s">
        <v>13</v>
      </c>
      <c r="D7413" s="1">
        <v>44059.058333333334</v>
      </c>
      <c r="E7413" t="s">
        <v>38</v>
      </c>
      <c r="F7413" t="s">
        <v>44</v>
      </c>
      <c r="G7413" t="s">
        <v>11</v>
      </c>
      <c r="H7413">
        <v>15</v>
      </c>
    </row>
    <row r="7414" spans="1:8" hidden="1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hidden="1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hidden="1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2936</v>
      </c>
      <c r="B7417" s="2" t="s">
        <v>155</v>
      </c>
      <c r="C7417" t="s">
        <v>25</v>
      </c>
      <c r="D7417" s="1">
        <v>44059.065972222219</v>
      </c>
      <c r="E7417" t="s">
        <v>35</v>
      </c>
      <c r="F7417" t="s">
        <v>46</v>
      </c>
      <c r="G7417" t="s">
        <v>15</v>
      </c>
      <c r="H7417">
        <v>50</v>
      </c>
    </row>
    <row r="7418" spans="1:8" x14ac:dyDescent="0.3">
      <c r="A7418">
        <v>741</v>
      </c>
      <c r="B7418" t="s">
        <v>70</v>
      </c>
      <c r="C7418" t="s">
        <v>21</v>
      </c>
      <c r="D7418" s="1">
        <v>44059.095138888886</v>
      </c>
      <c r="E7418" t="s">
        <v>38</v>
      </c>
      <c r="F7418" t="s">
        <v>71</v>
      </c>
      <c r="G7418" t="s">
        <v>17</v>
      </c>
      <c r="H7418">
        <v>20</v>
      </c>
    </row>
    <row r="7419" spans="1:8" hidden="1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5109</v>
      </c>
      <c r="B7420" t="s">
        <v>239</v>
      </c>
      <c r="C7420" t="s">
        <v>16</v>
      </c>
      <c r="D7420" s="1">
        <v>44059.097222222219</v>
      </c>
      <c r="E7420" t="s">
        <v>9</v>
      </c>
      <c r="F7420" t="s">
        <v>64</v>
      </c>
      <c r="G7420" t="s">
        <v>17</v>
      </c>
      <c r="H7420">
        <v>35</v>
      </c>
    </row>
    <row r="7421" spans="1:8" x14ac:dyDescent="0.3">
      <c r="A7421">
        <v>24372</v>
      </c>
      <c r="B7421" t="s">
        <v>999</v>
      </c>
      <c r="C7421" t="s">
        <v>20</v>
      </c>
      <c r="D7421" s="1">
        <v>44059.126388888886</v>
      </c>
      <c r="E7421" t="s">
        <v>9</v>
      </c>
      <c r="F7421" t="s">
        <v>79</v>
      </c>
      <c r="G7421" t="s">
        <v>15</v>
      </c>
      <c r="H7421">
        <v>65</v>
      </c>
    </row>
    <row r="7422" spans="1:8" x14ac:dyDescent="0.3">
      <c r="A7422">
        <v>17039</v>
      </c>
      <c r="B7422" t="s">
        <v>717</v>
      </c>
      <c r="C7422" t="s">
        <v>25</v>
      </c>
      <c r="D7422" s="1">
        <v>44059.136805555558</v>
      </c>
      <c r="E7422" t="s">
        <v>9</v>
      </c>
      <c r="F7422" t="s">
        <v>54</v>
      </c>
      <c r="G7422" t="s">
        <v>15</v>
      </c>
      <c r="H7422">
        <v>50</v>
      </c>
    </row>
    <row r="7423" spans="1:8" x14ac:dyDescent="0.3">
      <c r="A7423">
        <v>13126</v>
      </c>
      <c r="B7423" t="s">
        <v>557</v>
      </c>
      <c r="C7423" t="s">
        <v>8</v>
      </c>
      <c r="D7423" s="1">
        <v>44059.144444444442</v>
      </c>
      <c r="E7423" t="s">
        <v>38</v>
      </c>
      <c r="F7423" t="s">
        <v>29</v>
      </c>
      <c r="G7423" t="s">
        <v>11</v>
      </c>
      <c r="H7423">
        <v>0</v>
      </c>
    </row>
    <row r="7424" spans="1:8" x14ac:dyDescent="0.3">
      <c r="A7424">
        <v>16950</v>
      </c>
      <c r="B7424" t="s">
        <v>714</v>
      </c>
      <c r="C7424" t="s">
        <v>13</v>
      </c>
      <c r="D7424" s="1">
        <v>44059.180555555555</v>
      </c>
      <c r="E7424" t="s">
        <v>53</v>
      </c>
      <c r="F7424" t="s">
        <v>64</v>
      </c>
      <c r="G7424" t="s">
        <v>11</v>
      </c>
      <c r="H7424">
        <v>15</v>
      </c>
    </row>
    <row r="7425" spans="1:8" x14ac:dyDescent="0.3">
      <c r="A7425">
        <v>11336</v>
      </c>
      <c r="B7425" t="s">
        <v>485</v>
      </c>
      <c r="C7425" t="s">
        <v>31</v>
      </c>
      <c r="D7425" s="1">
        <v>44059.183333333334</v>
      </c>
      <c r="E7425" t="s">
        <v>9</v>
      </c>
      <c r="F7425" t="s">
        <v>79</v>
      </c>
      <c r="G7425" t="s">
        <v>15</v>
      </c>
      <c r="H7425">
        <v>72</v>
      </c>
    </row>
    <row r="7426" spans="1:8" x14ac:dyDescent="0.3">
      <c r="A7426">
        <v>17368</v>
      </c>
      <c r="B7426" t="s">
        <v>728</v>
      </c>
      <c r="C7426" t="s">
        <v>26</v>
      </c>
      <c r="D7426" s="1">
        <v>44059.186111111114</v>
      </c>
      <c r="E7426" t="s">
        <v>9</v>
      </c>
      <c r="F7426" t="s">
        <v>39</v>
      </c>
      <c r="G7426" t="s">
        <v>15</v>
      </c>
      <c r="H7426">
        <v>60</v>
      </c>
    </row>
    <row r="7427" spans="1:8" hidden="1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21212</v>
      </c>
      <c r="B7428" t="s">
        <v>881</v>
      </c>
      <c r="C7428" t="s">
        <v>14</v>
      </c>
      <c r="D7428" s="1">
        <v>44059.188888888886</v>
      </c>
      <c r="E7428" t="s">
        <v>9</v>
      </c>
      <c r="F7428" t="s">
        <v>64</v>
      </c>
      <c r="G7428" t="s">
        <v>15</v>
      </c>
      <c r="H7428">
        <v>30</v>
      </c>
    </row>
    <row r="7429" spans="1:8" hidden="1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13407</v>
      </c>
      <c r="B7430" t="s">
        <v>567</v>
      </c>
      <c r="C7430" t="s">
        <v>18</v>
      </c>
      <c r="D7430" s="1">
        <v>44059.209722222222</v>
      </c>
      <c r="E7430" t="s">
        <v>9</v>
      </c>
      <c r="F7430" t="s">
        <v>54</v>
      </c>
      <c r="G7430" t="s">
        <v>15</v>
      </c>
      <c r="H7430">
        <v>70</v>
      </c>
    </row>
    <row r="7431" spans="1:8" x14ac:dyDescent="0.3">
      <c r="A7431">
        <v>13095</v>
      </c>
      <c r="B7431" t="s">
        <v>557</v>
      </c>
      <c r="C7431" t="s">
        <v>13</v>
      </c>
      <c r="D7431" s="1">
        <v>44059.224999999999</v>
      </c>
      <c r="E7431" t="s">
        <v>38</v>
      </c>
      <c r="F7431" t="s">
        <v>29</v>
      </c>
      <c r="G7431" t="s">
        <v>11</v>
      </c>
      <c r="H7431">
        <v>15</v>
      </c>
    </row>
    <row r="7432" spans="1:8" x14ac:dyDescent="0.3">
      <c r="A7432">
        <v>5097</v>
      </c>
      <c r="B7432" t="s">
        <v>239</v>
      </c>
      <c r="C7432" t="s">
        <v>21</v>
      </c>
      <c r="D7432" s="1">
        <v>44059.237500000003</v>
      </c>
      <c r="E7432" t="s">
        <v>9</v>
      </c>
      <c r="F7432" t="s">
        <v>64</v>
      </c>
      <c r="G7432" t="s">
        <v>17</v>
      </c>
      <c r="H7432">
        <v>20</v>
      </c>
    </row>
    <row r="7433" spans="1:8" hidden="1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14623</v>
      </c>
      <c r="B7434" t="s">
        <v>612</v>
      </c>
      <c r="C7434" t="s">
        <v>12</v>
      </c>
      <c r="D7434" s="1">
        <v>44059.240972222222</v>
      </c>
      <c r="E7434" t="s">
        <v>38</v>
      </c>
      <c r="F7434" t="s">
        <v>44</v>
      </c>
      <c r="G7434" t="s">
        <v>11</v>
      </c>
      <c r="H7434">
        <v>10</v>
      </c>
    </row>
    <row r="7435" spans="1:8" x14ac:dyDescent="0.3">
      <c r="A7435">
        <v>13865</v>
      </c>
      <c r="B7435" t="s">
        <v>586</v>
      </c>
      <c r="C7435" t="s">
        <v>16</v>
      </c>
      <c r="D7435" s="1">
        <v>44059.25277777778</v>
      </c>
      <c r="E7435" t="s">
        <v>38</v>
      </c>
      <c r="F7435" t="s">
        <v>44</v>
      </c>
      <c r="G7435" t="s">
        <v>17</v>
      </c>
      <c r="H7435">
        <v>35</v>
      </c>
    </row>
    <row r="7436" spans="1:8" hidden="1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6816</v>
      </c>
      <c r="B7437" t="s">
        <v>303</v>
      </c>
      <c r="C7437" t="s">
        <v>22</v>
      </c>
      <c r="D7437" s="1">
        <v>44059.267361111109</v>
      </c>
      <c r="E7437" t="s">
        <v>53</v>
      </c>
      <c r="F7437" t="s">
        <v>79</v>
      </c>
      <c r="G7437" t="s">
        <v>15</v>
      </c>
      <c r="H7437">
        <v>75</v>
      </c>
    </row>
    <row r="7438" spans="1:8" hidden="1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17969</v>
      </c>
      <c r="B7439" t="s">
        <v>750</v>
      </c>
      <c r="C7439" t="s">
        <v>12</v>
      </c>
      <c r="D7439" s="1">
        <v>44059.270833333336</v>
      </c>
      <c r="E7439" t="s">
        <v>53</v>
      </c>
      <c r="F7439" t="s">
        <v>33</v>
      </c>
      <c r="G7439" t="s">
        <v>11</v>
      </c>
      <c r="H7439">
        <v>10</v>
      </c>
    </row>
    <row r="7440" spans="1:8" x14ac:dyDescent="0.3">
      <c r="A7440">
        <v>18679</v>
      </c>
      <c r="B7440" t="s">
        <v>785</v>
      </c>
      <c r="C7440" t="s">
        <v>22</v>
      </c>
      <c r="D7440" s="1">
        <v>44059.271527777775</v>
      </c>
      <c r="E7440" t="s">
        <v>9</v>
      </c>
      <c r="F7440" t="s">
        <v>50</v>
      </c>
      <c r="G7440" t="s">
        <v>15</v>
      </c>
      <c r="H7440">
        <v>75</v>
      </c>
    </row>
    <row r="7441" spans="1:8" hidden="1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8143</v>
      </c>
      <c r="B7442" t="s">
        <v>357</v>
      </c>
      <c r="C7442" t="s">
        <v>22</v>
      </c>
      <c r="D7442" s="1">
        <v>44059.292361111111</v>
      </c>
      <c r="E7442" t="s">
        <v>9</v>
      </c>
      <c r="F7442" t="s">
        <v>56</v>
      </c>
      <c r="G7442" t="s">
        <v>15</v>
      </c>
      <c r="H7442">
        <v>75</v>
      </c>
    </row>
    <row r="7443" spans="1:8" hidden="1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hidden="1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10410</v>
      </c>
      <c r="B7445" t="s">
        <v>449</v>
      </c>
      <c r="C7445" t="s">
        <v>14</v>
      </c>
      <c r="D7445" s="1">
        <v>44059.297222222223</v>
      </c>
      <c r="E7445" t="s">
        <v>9</v>
      </c>
      <c r="F7445" t="s">
        <v>92</v>
      </c>
      <c r="G7445" t="s">
        <v>15</v>
      </c>
      <c r="H7445">
        <v>30</v>
      </c>
    </row>
    <row r="7446" spans="1:8" x14ac:dyDescent="0.3">
      <c r="A7446">
        <v>12839</v>
      </c>
      <c r="B7446" t="s">
        <v>548</v>
      </c>
      <c r="C7446" t="s">
        <v>20</v>
      </c>
      <c r="D7446" s="1">
        <v>44059.331250000003</v>
      </c>
      <c r="E7446" t="s">
        <v>38</v>
      </c>
      <c r="F7446" t="s">
        <v>10</v>
      </c>
      <c r="G7446" t="s">
        <v>15</v>
      </c>
      <c r="H7446">
        <v>65</v>
      </c>
    </row>
    <row r="7447" spans="1:8" hidden="1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16221</v>
      </c>
      <c r="B7448" t="s">
        <v>681</v>
      </c>
      <c r="C7448" t="s">
        <v>25</v>
      </c>
      <c r="D7448" s="1">
        <v>44059.363888888889</v>
      </c>
      <c r="E7448" t="s">
        <v>53</v>
      </c>
      <c r="F7448" t="s">
        <v>56</v>
      </c>
      <c r="G7448" t="s">
        <v>15</v>
      </c>
      <c r="H7448">
        <v>50</v>
      </c>
    </row>
    <row r="7449" spans="1:8" hidden="1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22593</v>
      </c>
      <c r="B7450" t="s">
        <v>932</v>
      </c>
      <c r="C7450" t="s">
        <v>25</v>
      </c>
      <c r="D7450" s="1">
        <v>44059.375</v>
      </c>
      <c r="E7450" t="s">
        <v>38</v>
      </c>
      <c r="F7450" t="s">
        <v>56</v>
      </c>
      <c r="G7450" t="s">
        <v>15</v>
      </c>
      <c r="H7450">
        <v>50</v>
      </c>
    </row>
    <row r="7451" spans="1:8" x14ac:dyDescent="0.3">
      <c r="A7451">
        <v>15342</v>
      </c>
      <c r="B7451" t="s">
        <v>642</v>
      </c>
      <c r="C7451" t="s">
        <v>23</v>
      </c>
      <c r="D7451" s="1">
        <v>44059.39166666667</v>
      </c>
      <c r="E7451" t="s">
        <v>53</v>
      </c>
      <c r="F7451" t="s">
        <v>29</v>
      </c>
      <c r="G7451" t="s">
        <v>15</v>
      </c>
      <c r="H7451">
        <v>45</v>
      </c>
    </row>
    <row r="7452" spans="1:8" x14ac:dyDescent="0.3">
      <c r="A7452">
        <v>8964</v>
      </c>
      <c r="B7452" t="s">
        <v>390</v>
      </c>
      <c r="C7452" t="s">
        <v>23</v>
      </c>
      <c r="D7452" s="1">
        <v>44059.394444444442</v>
      </c>
      <c r="E7452" t="s">
        <v>38</v>
      </c>
      <c r="F7452" t="s">
        <v>92</v>
      </c>
      <c r="G7452" t="s">
        <v>15</v>
      </c>
      <c r="H7452">
        <v>45</v>
      </c>
    </row>
    <row r="7453" spans="1:8" hidden="1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hidden="1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10469</v>
      </c>
      <c r="B7455" t="s">
        <v>451</v>
      </c>
      <c r="C7455" t="s">
        <v>27</v>
      </c>
      <c r="D7455" s="1">
        <v>44059.394444444442</v>
      </c>
      <c r="E7455" t="s">
        <v>53</v>
      </c>
      <c r="F7455" t="s">
        <v>79</v>
      </c>
      <c r="G7455" t="s">
        <v>15</v>
      </c>
      <c r="H7455">
        <v>70</v>
      </c>
    </row>
    <row r="7456" spans="1:8" hidden="1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14014</v>
      </c>
      <c r="B7457" t="s">
        <v>590</v>
      </c>
      <c r="C7457" t="s">
        <v>14</v>
      </c>
      <c r="D7457" s="1">
        <v>44059.398611111108</v>
      </c>
      <c r="E7457" t="s">
        <v>53</v>
      </c>
      <c r="F7457" t="s">
        <v>33</v>
      </c>
      <c r="G7457" t="s">
        <v>15</v>
      </c>
      <c r="H7457">
        <v>30</v>
      </c>
    </row>
    <row r="7458" spans="1:8" hidden="1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hidden="1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22333</v>
      </c>
      <c r="B7460" t="s">
        <v>923</v>
      </c>
      <c r="C7460" t="s">
        <v>26</v>
      </c>
      <c r="D7460" s="1">
        <v>44059.40625</v>
      </c>
      <c r="E7460" t="s">
        <v>9</v>
      </c>
      <c r="F7460" t="s">
        <v>48</v>
      </c>
      <c r="G7460" t="s">
        <v>15</v>
      </c>
      <c r="H7460">
        <v>60</v>
      </c>
    </row>
    <row r="7461" spans="1:8" hidden="1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hidden="1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3574</v>
      </c>
      <c r="B7463" t="s">
        <v>177</v>
      </c>
      <c r="C7463" t="s">
        <v>14</v>
      </c>
      <c r="D7463" s="1">
        <v>44059.426388888889</v>
      </c>
      <c r="E7463" t="s">
        <v>35</v>
      </c>
      <c r="F7463" t="s">
        <v>41</v>
      </c>
      <c r="G7463" t="s">
        <v>15</v>
      </c>
      <c r="H7463">
        <v>30</v>
      </c>
    </row>
    <row r="7464" spans="1:8" hidden="1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14182</v>
      </c>
      <c r="B7465" t="s">
        <v>595</v>
      </c>
      <c r="C7465" t="s">
        <v>18</v>
      </c>
      <c r="D7465" s="1">
        <v>44059.456944444442</v>
      </c>
      <c r="E7465" t="s">
        <v>35</v>
      </c>
      <c r="F7465" t="s">
        <v>50</v>
      </c>
      <c r="G7465" t="s">
        <v>15</v>
      </c>
      <c r="H7465">
        <v>70</v>
      </c>
    </row>
    <row r="7466" spans="1:8" x14ac:dyDescent="0.3">
      <c r="A7466">
        <v>7949</v>
      </c>
      <c r="B7466" t="s">
        <v>350</v>
      </c>
      <c r="C7466" t="s">
        <v>24</v>
      </c>
      <c r="D7466" s="1">
        <v>44059.472916666666</v>
      </c>
      <c r="E7466" t="s">
        <v>35</v>
      </c>
      <c r="F7466" t="s">
        <v>56</v>
      </c>
      <c r="G7466" t="s">
        <v>11</v>
      </c>
      <c r="H7466">
        <v>12</v>
      </c>
    </row>
    <row r="7467" spans="1:8" x14ac:dyDescent="0.3">
      <c r="A7467">
        <v>14917</v>
      </c>
      <c r="B7467" t="s">
        <v>625</v>
      </c>
      <c r="C7467" t="s">
        <v>19</v>
      </c>
      <c r="D7467" s="1">
        <v>44059.48541666667</v>
      </c>
      <c r="E7467" t="s">
        <v>9</v>
      </c>
      <c r="F7467" t="s">
        <v>41</v>
      </c>
      <c r="G7467" t="s">
        <v>11</v>
      </c>
      <c r="H7467">
        <v>5</v>
      </c>
    </row>
    <row r="7468" spans="1:8" hidden="1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hidden="1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336</v>
      </c>
      <c r="B7470" t="s">
        <v>51</v>
      </c>
      <c r="C7470" t="s">
        <v>23</v>
      </c>
      <c r="D7470" s="1">
        <v>44059.508333333331</v>
      </c>
      <c r="E7470" t="s">
        <v>35</v>
      </c>
      <c r="F7470" t="s">
        <v>36</v>
      </c>
      <c r="G7470" t="s">
        <v>15</v>
      </c>
      <c r="H7470">
        <v>45</v>
      </c>
    </row>
    <row r="7471" spans="1:8" x14ac:dyDescent="0.3">
      <c r="A7471">
        <v>3799</v>
      </c>
      <c r="B7471" t="s">
        <v>185</v>
      </c>
      <c r="C7471" t="s">
        <v>13</v>
      </c>
      <c r="D7471" s="1">
        <v>44059.515972222223</v>
      </c>
      <c r="E7471" t="s">
        <v>35</v>
      </c>
      <c r="F7471" t="s">
        <v>64</v>
      </c>
      <c r="G7471" t="s">
        <v>11</v>
      </c>
      <c r="H7471">
        <v>15</v>
      </c>
    </row>
    <row r="7472" spans="1:8" hidden="1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hidden="1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15720</v>
      </c>
      <c r="B7474" t="s">
        <v>659</v>
      </c>
      <c r="C7474" t="s">
        <v>16</v>
      </c>
      <c r="D7474" s="1">
        <v>44059.51666666667</v>
      </c>
      <c r="E7474" t="s">
        <v>53</v>
      </c>
      <c r="F7474" t="s">
        <v>39</v>
      </c>
      <c r="G7474" t="s">
        <v>17</v>
      </c>
      <c r="H7474">
        <v>35</v>
      </c>
    </row>
    <row r="7475" spans="1:8" x14ac:dyDescent="0.3">
      <c r="A7475">
        <v>15609</v>
      </c>
      <c r="B7475" t="s">
        <v>654</v>
      </c>
      <c r="C7475" t="s">
        <v>26</v>
      </c>
      <c r="D7475" s="1">
        <v>44059.518055555556</v>
      </c>
      <c r="E7475" t="s">
        <v>38</v>
      </c>
      <c r="F7475" t="s">
        <v>56</v>
      </c>
      <c r="G7475" t="s">
        <v>15</v>
      </c>
      <c r="H7475">
        <v>60</v>
      </c>
    </row>
    <row r="7476" spans="1:8" x14ac:dyDescent="0.3">
      <c r="A7476">
        <v>17988</v>
      </c>
      <c r="B7476" t="s">
        <v>752</v>
      </c>
      <c r="C7476" t="s">
        <v>12</v>
      </c>
      <c r="D7476" s="1">
        <v>44059.520833333336</v>
      </c>
      <c r="E7476" t="s">
        <v>9</v>
      </c>
      <c r="F7476" t="s">
        <v>54</v>
      </c>
      <c r="G7476" t="s">
        <v>11</v>
      </c>
      <c r="H7476">
        <v>10</v>
      </c>
    </row>
    <row r="7477" spans="1:8" x14ac:dyDescent="0.3">
      <c r="A7477">
        <v>19108</v>
      </c>
      <c r="B7477" t="s">
        <v>803</v>
      </c>
      <c r="C7477" t="s">
        <v>26</v>
      </c>
      <c r="D7477" s="1">
        <v>44059.532638888886</v>
      </c>
      <c r="E7477" t="s">
        <v>53</v>
      </c>
      <c r="F7477" t="s">
        <v>48</v>
      </c>
      <c r="G7477" t="s">
        <v>15</v>
      </c>
      <c r="H7477">
        <v>60</v>
      </c>
    </row>
    <row r="7478" spans="1:8" hidden="1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14250</v>
      </c>
      <c r="B7479" t="s">
        <v>596</v>
      </c>
      <c r="C7479" t="s">
        <v>13</v>
      </c>
      <c r="D7479" s="1">
        <v>44059.570833333331</v>
      </c>
      <c r="E7479" t="s">
        <v>9</v>
      </c>
      <c r="F7479" t="s">
        <v>10</v>
      </c>
      <c r="G7479" t="s">
        <v>11</v>
      </c>
      <c r="H7479">
        <v>15</v>
      </c>
    </row>
    <row r="7480" spans="1:8" hidden="1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hidden="1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hidden="1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hidden="1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17582</v>
      </c>
      <c r="B7484" t="s">
        <v>735</v>
      </c>
      <c r="C7484" t="s">
        <v>22</v>
      </c>
      <c r="D7484" s="1">
        <v>44059.586111111108</v>
      </c>
      <c r="E7484" t="s">
        <v>53</v>
      </c>
      <c r="F7484" t="s">
        <v>46</v>
      </c>
      <c r="G7484" t="s">
        <v>15</v>
      </c>
      <c r="H7484">
        <v>75</v>
      </c>
    </row>
    <row r="7485" spans="1:8" x14ac:dyDescent="0.3">
      <c r="A7485">
        <v>10846</v>
      </c>
      <c r="B7485" t="s">
        <v>468</v>
      </c>
      <c r="C7485" t="s">
        <v>14</v>
      </c>
      <c r="D7485" s="1">
        <v>44059.615277777775</v>
      </c>
      <c r="E7485" t="s">
        <v>38</v>
      </c>
      <c r="F7485" t="s">
        <v>29</v>
      </c>
      <c r="G7485" t="s">
        <v>15</v>
      </c>
      <c r="H7485">
        <v>30</v>
      </c>
    </row>
    <row r="7486" spans="1:8" x14ac:dyDescent="0.3">
      <c r="A7486">
        <v>12693</v>
      </c>
      <c r="B7486" t="s">
        <v>543</v>
      </c>
      <c r="C7486" t="s">
        <v>12</v>
      </c>
      <c r="D7486" s="1">
        <v>44059.636805555558</v>
      </c>
      <c r="E7486" t="s">
        <v>35</v>
      </c>
      <c r="F7486" t="s">
        <v>79</v>
      </c>
      <c r="G7486" t="s">
        <v>11</v>
      </c>
      <c r="H7486">
        <v>10</v>
      </c>
    </row>
    <row r="7487" spans="1:8" x14ac:dyDescent="0.3">
      <c r="A7487">
        <v>18030</v>
      </c>
      <c r="B7487" t="s">
        <v>754</v>
      </c>
      <c r="C7487" t="s">
        <v>23</v>
      </c>
      <c r="D7487" s="1">
        <v>44059.647222222222</v>
      </c>
      <c r="E7487" t="s">
        <v>53</v>
      </c>
      <c r="F7487" t="s">
        <v>50</v>
      </c>
      <c r="G7487" t="s">
        <v>15</v>
      </c>
      <c r="H7487">
        <v>45</v>
      </c>
    </row>
    <row r="7488" spans="1:8" x14ac:dyDescent="0.3">
      <c r="A7488">
        <v>17554</v>
      </c>
      <c r="B7488" t="s">
        <v>734</v>
      </c>
      <c r="C7488" t="s">
        <v>18</v>
      </c>
      <c r="D7488" s="1">
        <v>44059.65</v>
      </c>
      <c r="E7488" t="s">
        <v>38</v>
      </c>
      <c r="F7488" t="s">
        <v>48</v>
      </c>
      <c r="G7488" t="s">
        <v>15</v>
      </c>
      <c r="H7488">
        <v>70</v>
      </c>
    </row>
    <row r="7489" spans="1:8" x14ac:dyDescent="0.3">
      <c r="A7489">
        <v>3332</v>
      </c>
      <c r="B7489" t="s">
        <v>170</v>
      </c>
      <c r="C7489" t="s">
        <v>21</v>
      </c>
      <c r="D7489" s="1">
        <v>44059.676388888889</v>
      </c>
      <c r="E7489" t="s">
        <v>35</v>
      </c>
      <c r="F7489" t="s">
        <v>71</v>
      </c>
      <c r="G7489" t="s">
        <v>17</v>
      </c>
      <c r="H7489">
        <v>20</v>
      </c>
    </row>
    <row r="7490" spans="1:8" hidden="1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3741</v>
      </c>
      <c r="B7491" t="s">
        <v>183</v>
      </c>
      <c r="C7491" t="s">
        <v>25</v>
      </c>
      <c r="D7491" s="1">
        <v>44059.702777777777</v>
      </c>
      <c r="E7491" t="s">
        <v>53</v>
      </c>
      <c r="F7491" t="s">
        <v>44</v>
      </c>
      <c r="G7491" t="s">
        <v>15</v>
      </c>
      <c r="H7491">
        <v>50</v>
      </c>
    </row>
    <row r="7492" spans="1:8" hidden="1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hidden="1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hidden="1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hidden="1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hidden="1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21713</v>
      </c>
      <c r="B7497" t="s">
        <v>900</v>
      </c>
      <c r="C7497" t="s">
        <v>19</v>
      </c>
      <c r="D7497" s="1">
        <v>44059.705555555556</v>
      </c>
      <c r="E7497" t="s">
        <v>9</v>
      </c>
      <c r="F7497" t="s">
        <v>92</v>
      </c>
      <c r="G7497" t="s">
        <v>11</v>
      </c>
      <c r="H7497">
        <v>5</v>
      </c>
    </row>
    <row r="7498" spans="1:8" x14ac:dyDescent="0.3">
      <c r="A7498">
        <v>15068</v>
      </c>
      <c r="B7498" t="s">
        <v>631</v>
      </c>
      <c r="C7498" t="s">
        <v>19</v>
      </c>
      <c r="D7498" s="1">
        <v>44059.720138888886</v>
      </c>
      <c r="E7498" t="s">
        <v>35</v>
      </c>
      <c r="F7498" t="s">
        <v>36</v>
      </c>
      <c r="G7498" t="s">
        <v>11</v>
      </c>
      <c r="H7498">
        <v>5</v>
      </c>
    </row>
    <row r="7499" spans="1:8" x14ac:dyDescent="0.3">
      <c r="A7499">
        <v>6667</v>
      </c>
      <c r="B7499" t="s">
        <v>299</v>
      </c>
      <c r="C7499" t="s">
        <v>25</v>
      </c>
      <c r="D7499" s="1">
        <v>44059.736805555556</v>
      </c>
      <c r="E7499" t="s">
        <v>9</v>
      </c>
      <c r="F7499" t="s">
        <v>64</v>
      </c>
      <c r="G7499" t="s">
        <v>15</v>
      </c>
      <c r="H7499">
        <v>50</v>
      </c>
    </row>
    <row r="7500" spans="1:8" x14ac:dyDescent="0.3">
      <c r="A7500">
        <v>436</v>
      </c>
      <c r="B7500" t="s">
        <v>60</v>
      </c>
      <c r="C7500" t="s">
        <v>27</v>
      </c>
      <c r="D7500" s="1">
        <v>44059.739583333336</v>
      </c>
      <c r="E7500" t="s">
        <v>35</v>
      </c>
      <c r="F7500" t="s">
        <v>50</v>
      </c>
      <c r="G7500" t="s">
        <v>15</v>
      </c>
      <c r="H7500">
        <v>70</v>
      </c>
    </row>
    <row r="7501" spans="1:8" x14ac:dyDescent="0.3">
      <c r="A7501">
        <v>7613</v>
      </c>
      <c r="B7501" t="s">
        <v>335</v>
      </c>
      <c r="C7501" t="s">
        <v>25</v>
      </c>
      <c r="D7501" s="1">
        <v>44059.774305555555</v>
      </c>
      <c r="E7501" t="s">
        <v>9</v>
      </c>
      <c r="F7501" t="s">
        <v>92</v>
      </c>
      <c r="G7501" t="s">
        <v>15</v>
      </c>
      <c r="H7501">
        <v>50</v>
      </c>
    </row>
    <row r="7502" spans="1:8" x14ac:dyDescent="0.3">
      <c r="A7502">
        <v>3729</v>
      </c>
      <c r="B7502" t="s">
        <v>183</v>
      </c>
      <c r="C7502" t="s">
        <v>12</v>
      </c>
      <c r="D7502" s="1">
        <v>44059.776388888888</v>
      </c>
      <c r="E7502" t="s">
        <v>53</v>
      </c>
      <c r="F7502" t="s">
        <v>44</v>
      </c>
      <c r="G7502" t="s">
        <v>11</v>
      </c>
      <c r="H7502">
        <v>10</v>
      </c>
    </row>
    <row r="7503" spans="1:8" hidden="1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1177</v>
      </c>
      <c r="B7504" t="s">
        <v>90</v>
      </c>
      <c r="C7504" t="s">
        <v>23</v>
      </c>
      <c r="D7504" s="1">
        <v>44059.780555555553</v>
      </c>
      <c r="E7504" t="s">
        <v>38</v>
      </c>
      <c r="F7504" t="s">
        <v>10</v>
      </c>
      <c r="G7504" t="s">
        <v>15</v>
      </c>
      <c r="H7504">
        <v>45</v>
      </c>
    </row>
    <row r="7505" spans="1:8" hidden="1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hidden="1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1003</v>
      </c>
      <c r="B7507" t="s">
        <v>82</v>
      </c>
      <c r="C7507" t="s">
        <v>18</v>
      </c>
      <c r="D7507" s="1">
        <v>44059.8125</v>
      </c>
      <c r="E7507" t="s">
        <v>53</v>
      </c>
      <c r="F7507" t="s">
        <v>79</v>
      </c>
      <c r="G7507" t="s">
        <v>15</v>
      </c>
      <c r="H7507">
        <v>70</v>
      </c>
    </row>
    <row r="7508" spans="1:8" hidden="1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9975</v>
      </c>
      <c r="B7509" t="s">
        <v>429</v>
      </c>
      <c r="C7509" t="s">
        <v>14</v>
      </c>
      <c r="D7509" s="1">
        <v>44059.813194444447</v>
      </c>
      <c r="E7509" t="s">
        <v>53</v>
      </c>
      <c r="F7509" t="s">
        <v>41</v>
      </c>
      <c r="G7509" t="s">
        <v>15</v>
      </c>
      <c r="H7509">
        <v>30</v>
      </c>
    </row>
    <row r="7510" spans="1:8" x14ac:dyDescent="0.3">
      <c r="A7510">
        <v>21701</v>
      </c>
      <c r="B7510" t="s">
        <v>899</v>
      </c>
      <c r="C7510" t="s">
        <v>20</v>
      </c>
      <c r="D7510" s="1">
        <v>44059.818749999999</v>
      </c>
      <c r="E7510" t="s">
        <v>9</v>
      </c>
      <c r="F7510" t="s">
        <v>79</v>
      </c>
      <c r="G7510" t="s">
        <v>15</v>
      </c>
      <c r="H7510">
        <v>65</v>
      </c>
    </row>
    <row r="7511" spans="1:8" hidden="1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hidden="1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10715</v>
      </c>
      <c r="B7513" t="s">
        <v>462</v>
      </c>
      <c r="C7513" t="s">
        <v>22</v>
      </c>
      <c r="D7513" s="1">
        <v>44059.834722222222</v>
      </c>
      <c r="E7513" t="s">
        <v>9</v>
      </c>
      <c r="F7513" t="s">
        <v>44</v>
      </c>
      <c r="G7513" t="s">
        <v>15</v>
      </c>
      <c r="H7513">
        <v>75</v>
      </c>
    </row>
    <row r="7514" spans="1:8" hidden="1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7097</v>
      </c>
      <c r="B7515" t="s">
        <v>317</v>
      </c>
      <c r="C7515" t="s">
        <v>23</v>
      </c>
      <c r="D7515" s="1">
        <v>44059.839583333334</v>
      </c>
      <c r="E7515" t="s">
        <v>9</v>
      </c>
      <c r="F7515" t="s">
        <v>39</v>
      </c>
      <c r="G7515" t="s">
        <v>15</v>
      </c>
      <c r="H7515">
        <v>45</v>
      </c>
    </row>
    <row r="7516" spans="1:8" hidden="1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hidden="1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11236</v>
      </c>
      <c r="B7518" t="s">
        <v>481</v>
      </c>
      <c r="C7518" t="s">
        <v>14</v>
      </c>
      <c r="D7518" s="1">
        <v>44059.849305555559</v>
      </c>
      <c r="E7518" t="s">
        <v>38</v>
      </c>
      <c r="F7518" t="s">
        <v>39</v>
      </c>
      <c r="G7518" t="s">
        <v>15</v>
      </c>
      <c r="H7518">
        <v>30</v>
      </c>
    </row>
    <row r="7519" spans="1:8" hidden="1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hidden="1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5798</v>
      </c>
      <c r="B7521" t="s">
        <v>267</v>
      </c>
      <c r="C7521" t="s">
        <v>13</v>
      </c>
      <c r="D7521" s="1">
        <v>44059.880555555559</v>
      </c>
      <c r="E7521" t="s">
        <v>38</v>
      </c>
      <c r="F7521" t="s">
        <v>56</v>
      </c>
      <c r="G7521" t="s">
        <v>11</v>
      </c>
      <c r="H7521">
        <v>15</v>
      </c>
    </row>
    <row r="7522" spans="1:8" x14ac:dyDescent="0.3">
      <c r="A7522">
        <v>10032</v>
      </c>
      <c r="B7522" t="s">
        <v>432</v>
      </c>
      <c r="C7522" t="s">
        <v>22</v>
      </c>
      <c r="D7522" s="1">
        <v>44059.895833333336</v>
      </c>
      <c r="E7522" t="s">
        <v>35</v>
      </c>
      <c r="F7522" t="s">
        <v>46</v>
      </c>
      <c r="G7522" t="s">
        <v>15</v>
      </c>
      <c r="H7522">
        <v>75</v>
      </c>
    </row>
    <row r="7523" spans="1:8" hidden="1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1363</v>
      </c>
      <c r="B7524" t="s">
        <v>98</v>
      </c>
      <c r="C7524" t="s">
        <v>16</v>
      </c>
      <c r="D7524" s="1">
        <v>44059.904166666667</v>
      </c>
      <c r="E7524" t="s">
        <v>35</v>
      </c>
      <c r="F7524" t="s">
        <v>33</v>
      </c>
      <c r="G7524" t="s">
        <v>17</v>
      </c>
      <c r="H7524">
        <v>35</v>
      </c>
    </row>
    <row r="7525" spans="1:8" x14ac:dyDescent="0.3">
      <c r="A7525">
        <v>9552</v>
      </c>
      <c r="B7525" t="s">
        <v>411</v>
      </c>
      <c r="C7525" t="s">
        <v>26</v>
      </c>
      <c r="D7525" s="1">
        <v>44059.924305555556</v>
      </c>
      <c r="E7525" t="s">
        <v>9</v>
      </c>
      <c r="F7525" t="s">
        <v>29</v>
      </c>
      <c r="G7525" t="s">
        <v>15</v>
      </c>
      <c r="H7525">
        <v>60</v>
      </c>
    </row>
    <row r="7526" spans="1:8" hidden="1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hidden="1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5606</v>
      </c>
      <c r="B7528" t="s">
        <v>260</v>
      </c>
      <c r="C7528" t="s">
        <v>8</v>
      </c>
      <c r="D7528" s="1">
        <v>44059.929861111108</v>
      </c>
      <c r="E7528" t="s">
        <v>53</v>
      </c>
      <c r="F7528" t="s">
        <v>29</v>
      </c>
      <c r="G7528" t="s">
        <v>11</v>
      </c>
      <c r="H7528">
        <v>0</v>
      </c>
    </row>
    <row r="7529" spans="1:8" hidden="1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hidden="1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282</v>
      </c>
      <c r="B7531" t="s">
        <v>49</v>
      </c>
      <c r="C7531" t="s">
        <v>16</v>
      </c>
      <c r="D7531" s="1">
        <v>44059.956944444442</v>
      </c>
      <c r="E7531" t="s">
        <v>38</v>
      </c>
      <c r="F7531" t="s">
        <v>50</v>
      </c>
      <c r="G7531" t="s">
        <v>17</v>
      </c>
      <c r="H7531">
        <v>35</v>
      </c>
    </row>
    <row r="7532" spans="1:8" hidden="1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19524</v>
      </c>
      <c r="B7533" t="s">
        <v>818</v>
      </c>
      <c r="C7533" t="s">
        <v>14</v>
      </c>
      <c r="D7533" s="1">
        <v>44059.965277777781</v>
      </c>
      <c r="E7533" t="s">
        <v>35</v>
      </c>
      <c r="F7533" t="s">
        <v>46</v>
      </c>
      <c r="G7533" t="s">
        <v>15</v>
      </c>
      <c r="H7533">
        <v>30</v>
      </c>
    </row>
    <row r="7534" spans="1:8" hidden="1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hidden="1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4991</v>
      </c>
      <c r="B7536" t="s">
        <v>236</v>
      </c>
      <c r="C7536" t="s">
        <v>14</v>
      </c>
      <c r="D7536" s="1">
        <v>44060.007638888892</v>
      </c>
      <c r="E7536" t="s">
        <v>35</v>
      </c>
      <c r="F7536" t="s">
        <v>50</v>
      </c>
      <c r="G7536" t="s">
        <v>15</v>
      </c>
      <c r="H7536">
        <v>30</v>
      </c>
    </row>
    <row r="7537" spans="1:8" x14ac:dyDescent="0.3">
      <c r="A7537">
        <v>24368</v>
      </c>
      <c r="B7537" t="s">
        <v>999</v>
      </c>
      <c r="C7537" t="s">
        <v>27</v>
      </c>
      <c r="D7537" s="1">
        <v>44060.036111111112</v>
      </c>
      <c r="E7537" t="s">
        <v>9</v>
      </c>
      <c r="F7537" t="s">
        <v>79</v>
      </c>
      <c r="G7537" t="s">
        <v>15</v>
      </c>
      <c r="H7537">
        <v>70</v>
      </c>
    </row>
    <row r="7538" spans="1:8" hidden="1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21621</v>
      </c>
      <c r="B7539" t="s">
        <v>897</v>
      </c>
      <c r="C7539" t="s">
        <v>31</v>
      </c>
      <c r="D7539" s="1">
        <v>44060.042361111111</v>
      </c>
      <c r="E7539" t="s">
        <v>53</v>
      </c>
      <c r="F7539" t="s">
        <v>71</v>
      </c>
      <c r="G7539" t="s">
        <v>15</v>
      </c>
      <c r="H7539">
        <v>72</v>
      </c>
    </row>
    <row r="7540" spans="1:8" hidden="1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hidden="1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10965</v>
      </c>
      <c r="B7542" t="s">
        <v>473</v>
      </c>
      <c r="C7542" t="s">
        <v>27</v>
      </c>
      <c r="D7542" s="1">
        <v>44060.05</v>
      </c>
      <c r="E7542" t="s">
        <v>9</v>
      </c>
      <c r="F7542" t="s">
        <v>92</v>
      </c>
      <c r="G7542" t="s">
        <v>15</v>
      </c>
      <c r="H7542">
        <v>70</v>
      </c>
    </row>
    <row r="7543" spans="1:8" x14ac:dyDescent="0.3">
      <c r="A7543">
        <v>2206</v>
      </c>
      <c r="B7543" t="s">
        <v>126</v>
      </c>
      <c r="C7543" t="s">
        <v>19</v>
      </c>
      <c r="D7543" s="1">
        <v>44060.073611111111</v>
      </c>
      <c r="E7543" t="s">
        <v>38</v>
      </c>
      <c r="F7543" t="s">
        <v>54</v>
      </c>
      <c r="G7543" t="s">
        <v>11</v>
      </c>
      <c r="H7543">
        <v>5</v>
      </c>
    </row>
    <row r="7544" spans="1:8" hidden="1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hidden="1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hidden="1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14691</v>
      </c>
      <c r="B7547" t="s">
        <v>617</v>
      </c>
      <c r="C7547" t="s">
        <v>8</v>
      </c>
      <c r="D7547" s="1">
        <v>44060.078472222223</v>
      </c>
      <c r="E7547" t="s">
        <v>53</v>
      </c>
      <c r="F7547" t="s">
        <v>92</v>
      </c>
      <c r="G7547" t="s">
        <v>11</v>
      </c>
      <c r="H7547">
        <v>0</v>
      </c>
    </row>
    <row r="7548" spans="1:8" x14ac:dyDescent="0.3">
      <c r="A7548">
        <v>19617</v>
      </c>
      <c r="B7548" t="s">
        <v>822</v>
      </c>
      <c r="C7548" t="s">
        <v>21</v>
      </c>
      <c r="D7548" s="1">
        <v>44060.088194444441</v>
      </c>
      <c r="E7548" t="s">
        <v>38</v>
      </c>
      <c r="F7548" t="s">
        <v>39</v>
      </c>
      <c r="G7548" t="s">
        <v>17</v>
      </c>
      <c r="H7548">
        <v>20</v>
      </c>
    </row>
    <row r="7549" spans="1:8" x14ac:dyDescent="0.3">
      <c r="A7549">
        <v>23772</v>
      </c>
      <c r="B7549" t="s">
        <v>975</v>
      </c>
      <c r="C7549" t="s">
        <v>23</v>
      </c>
      <c r="D7549" s="1">
        <v>44060.089583333334</v>
      </c>
      <c r="E7549" t="s">
        <v>35</v>
      </c>
      <c r="F7549" t="s">
        <v>33</v>
      </c>
      <c r="G7549" t="s">
        <v>15</v>
      </c>
      <c r="H7549">
        <v>45</v>
      </c>
    </row>
    <row r="7550" spans="1:8" hidden="1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hidden="1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hidden="1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hidden="1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8216</v>
      </c>
      <c r="B7554" t="s">
        <v>361</v>
      </c>
      <c r="C7554" t="s">
        <v>14</v>
      </c>
      <c r="D7554" s="1">
        <v>44060.100694444445</v>
      </c>
      <c r="E7554" t="s">
        <v>38</v>
      </c>
      <c r="F7554" t="s">
        <v>39</v>
      </c>
      <c r="G7554" t="s">
        <v>15</v>
      </c>
      <c r="H7554">
        <v>30</v>
      </c>
    </row>
    <row r="7555" spans="1:8" x14ac:dyDescent="0.3">
      <c r="A7555">
        <v>4586</v>
      </c>
      <c r="B7555" t="s">
        <v>223</v>
      </c>
      <c r="C7555" t="s">
        <v>26</v>
      </c>
      <c r="D7555" s="1">
        <v>44060.11041666667</v>
      </c>
      <c r="E7555" t="s">
        <v>53</v>
      </c>
      <c r="F7555" t="s">
        <v>39</v>
      </c>
      <c r="G7555" t="s">
        <v>15</v>
      </c>
      <c r="H7555">
        <v>60</v>
      </c>
    </row>
    <row r="7556" spans="1:8" x14ac:dyDescent="0.3">
      <c r="A7556">
        <v>19638</v>
      </c>
      <c r="B7556" t="s">
        <v>822</v>
      </c>
      <c r="C7556" t="s">
        <v>8</v>
      </c>
      <c r="D7556" s="1">
        <v>44060.121527777781</v>
      </c>
      <c r="E7556" t="s">
        <v>38</v>
      </c>
      <c r="F7556" t="s">
        <v>39</v>
      </c>
      <c r="G7556" t="s">
        <v>11</v>
      </c>
      <c r="H7556">
        <v>0</v>
      </c>
    </row>
    <row r="7557" spans="1:8" x14ac:dyDescent="0.3">
      <c r="A7557">
        <v>4750</v>
      </c>
      <c r="B7557" t="s">
        <v>229</v>
      </c>
      <c r="C7557" t="s">
        <v>25</v>
      </c>
      <c r="D7557" s="1">
        <v>44060.132638888892</v>
      </c>
      <c r="E7557" t="s">
        <v>38</v>
      </c>
      <c r="F7557" t="s">
        <v>79</v>
      </c>
      <c r="G7557" t="s">
        <v>15</v>
      </c>
      <c r="H7557">
        <v>50</v>
      </c>
    </row>
    <row r="7558" spans="1:8" x14ac:dyDescent="0.3">
      <c r="A7558">
        <v>3199</v>
      </c>
      <c r="B7558" t="s">
        <v>165</v>
      </c>
      <c r="C7558" t="s">
        <v>22</v>
      </c>
      <c r="D7558" s="1">
        <v>44060.150694444441</v>
      </c>
      <c r="E7558" t="s">
        <v>9</v>
      </c>
      <c r="F7558" t="s">
        <v>54</v>
      </c>
      <c r="G7558" t="s">
        <v>15</v>
      </c>
      <c r="H7558">
        <v>75</v>
      </c>
    </row>
    <row r="7559" spans="1:8" x14ac:dyDescent="0.3">
      <c r="A7559">
        <v>4680</v>
      </c>
      <c r="B7559" t="s">
        <v>227</v>
      </c>
      <c r="C7559" t="s">
        <v>20</v>
      </c>
      <c r="D7559" s="1">
        <v>44060.15347222222</v>
      </c>
      <c r="E7559" t="s">
        <v>53</v>
      </c>
      <c r="F7559" t="s">
        <v>48</v>
      </c>
      <c r="G7559" t="s">
        <v>15</v>
      </c>
      <c r="H7559">
        <v>65</v>
      </c>
    </row>
    <row r="7560" spans="1:8" hidden="1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hidden="1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hidden="1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hidden="1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22644</v>
      </c>
      <c r="B7564" t="s">
        <v>934</v>
      </c>
      <c r="C7564" t="s">
        <v>27</v>
      </c>
      <c r="D7564" s="1">
        <v>44060.17083333333</v>
      </c>
      <c r="E7564" t="s">
        <v>35</v>
      </c>
      <c r="F7564" t="s">
        <v>33</v>
      </c>
      <c r="G7564" t="s">
        <v>15</v>
      </c>
      <c r="H7564">
        <v>70</v>
      </c>
    </row>
    <row r="7565" spans="1:8" x14ac:dyDescent="0.3">
      <c r="A7565">
        <v>11966</v>
      </c>
      <c r="B7565" t="s">
        <v>512</v>
      </c>
      <c r="C7565" t="s">
        <v>8</v>
      </c>
      <c r="D7565" s="1">
        <v>44060.172222222223</v>
      </c>
      <c r="E7565" t="s">
        <v>9</v>
      </c>
      <c r="F7565" t="s">
        <v>46</v>
      </c>
      <c r="G7565" t="s">
        <v>11</v>
      </c>
      <c r="H7565">
        <v>0</v>
      </c>
    </row>
    <row r="7566" spans="1:8" hidden="1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9300</v>
      </c>
      <c r="B7567" t="s">
        <v>403</v>
      </c>
      <c r="C7567" t="s">
        <v>12</v>
      </c>
      <c r="D7567" s="1">
        <v>44060.177777777775</v>
      </c>
      <c r="E7567" t="s">
        <v>38</v>
      </c>
      <c r="F7567" t="s">
        <v>46</v>
      </c>
      <c r="G7567" t="s">
        <v>11</v>
      </c>
      <c r="H7567">
        <v>10</v>
      </c>
    </row>
    <row r="7568" spans="1:8" x14ac:dyDescent="0.3">
      <c r="A7568">
        <v>5429</v>
      </c>
      <c r="B7568" t="s">
        <v>251</v>
      </c>
      <c r="C7568" t="s">
        <v>16</v>
      </c>
      <c r="D7568" s="1">
        <v>44060.195833333331</v>
      </c>
      <c r="E7568" t="s">
        <v>38</v>
      </c>
      <c r="F7568" t="s">
        <v>64</v>
      </c>
      <c r="G7568" t="s">
        <v>17</v>
      </c>
      <c r="H7568">
        <v>35</v>
      </c>
    </row>
    <row r="7569" spans="1:8" x14ac:dyDescent="0.3">
      <c r="A7569">
        <v>14841</v>
      </c>
      <c r="B7569" t="s">
        <v>622</v>
      </c>
      <c r="C7569" t="s">
        <v>26</v>
      </c>
      <c r="D7569" s="1">
        <v>44060.200694444444</v>
      </c>
      <c r="E7569" t="s">
        <v>35</v>
      </c>
      <c r="F7569" t="s">
        <v>36</v>
      </c>
      <c r="G7569" t="s">
        <v>15</v>
      </c>
      <c r="H7569">
        <v>60</v>
      </c>
    </row>
    <row r="7570" spans="1:8" x14ac:dyDescent="0.3">
      <c r="A7570">
        <v>15309</v>
      </c>
      <c r="B7570" t="s">
        <v>639</v>
      </c>
      <c r="C7570" t="s">
        <v>14</v>
      </c>
      <c r="D7570" s="1">
        <v>44060.215277777781</v>
      </c>
      <c r="E7570" t="s">
        <v>35</v>
      </c>
      <c r="F7570" t="s">
        <v>92</v>
      </c>
      <c r="G7570" t="s">
        <v>15</v>
      </c>
      <c r="H7570">
        <v>30</v>
      </c>
    </row>
    <row r="7571" spans="1:8" hidden="1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hidden="1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11078</v>
      </c>
      <c r="B7573" t="s">
        <v>476</v>
      </c>
      <c r="C7573" t="s">
        <v>23</v>
      </c>
      <c r="D7573" s="1">
        <v>44060.21597222222</v>
      </c>
      <c r="E7573" t="s">
        <v>53</v>
      </c>
      <c r="F7573" t="s">
        <v>46</v>
      </c>
      <c r="G7573" t="s">
        <v>15</v>
      </c>
      <c r="H7573">
        <v>45</v>
      </c>
    </row>
    <row r="7574" spans="1:8" hidden="1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3450</v>
      </c>
      <c r="B7575" t="s">
        <v>173</v>
      </c>
      <c r="C7575" t="s">
        <v>13</v>
      </c>
      <c r="D7575" s="1">
        <v>44060.237500000003</v>
      </c>
      <c r="E7575" t="s">
        <v>38</v>
      </c>
      <c r="F7575" t="s">
        <v>33</v>
      </c>
      <c r="G7575" t="s">
        <v>11</v>
      </c>
      <c r="H7575">
        <v>15</v>
      </c>
    </row>
    <row r="7576" spans="1:8" x14ac:dyDescent="0.3">
      <c r="A7576">
        <v>13670</v>
      </c>
      <c r="B7576" t="s">
        <v>577</v>
      </c>
      <c r="C7576" t="s">
        <v>13</v>
      </c>
      <c r="D7576" s="1">
        <v>44060.271527777775</v>
      </c>
      <c r="E7576" t="s">
        <v>38</v>
      </c>
      <c r="F7576" t="s">
        <v>39</v>
      </c>
      <c r="G7576" t="s">
        <v>11</v>
      </c>
      <c r="H7576">
        <v>15</v>
      </c>
    </row>
    <row r="7577" spans="1:8" hidden="1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hidden="1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9499</v>
      </c>
      <c r="B7579" t="s">
        <v>410</v>
      </c>
      <c r="C7579" t="s">
        <v>18</v>
      </c>
      <c r="D7579" s="1">
        <v>44060.289583333331</v>
      </c>
      <c r="E7579" t="s">
        <v>35</v>
      </c>
      <c r="F7579" t="s">
        <v>33</v>
      </c>
      <c r="G7579" t="s">
        <v>15</v>
      </c>
      <c r="H7579">
        <v>70</v>
      </c>
    </row>
    <row r="7580" spans="1:8" x14ac:dyDescent="0.3">
      <c r="A7580">
        <v>16082</v>
      </c>
      <c r="B7580" t="s">
        <v>675</v>
      </c>
      <c r="C7580" t="s">
        <v>8</v>
      </c>
      <c r="D7580" s="1">
        <v>44060.318749999999</v>
      </c>
      <c r="E7580" t="s">
        <v>35</v>
      </c>
      <c r="F7580" t="s">
        <v>64</v>
      </c>
      <c r="G7580" t="s">
        <v>11</v>
      </c>
      <c r="H7580">
        <v>0</v>
      </c>
    </row>
    <row r="7581" spans="1:8" hidden="1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8197</v>
      </c>
      <c r="B7582" t="s">
        <v>360</v>
      </c>
      <c r="C7582" t="s">
        <v>25</v>
      </c>
      <c r="D7582" s="1">
        <v>44060.324305555558</v>
      </c>
      <c r="E7582" t="s">
        <v>35</v>
      </c>
      <c r="F7582" t="s">
        <v>39</v>
      </c>
      <c r="G7582" t="s">
        <v>15</v>
      </c>
      <c r="H7582">
        <v>50</v>
      </c>
    </row>
    <row r="7583" spans="1:8" hidden="1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17188</v>
      </c>
      <c r="B7584" t="s">
        <v>722</v>
      </c>
      <c r="C7584" t="s">
        <v>21</v>
      </c>
      <c r="D7584" s="1">
        <v>44060.34375</v>
      </c>
      <c r="E7584" t="s">
        <v>35</v>
      </c>
      <c r="F7584" t="s">
        <v>48</v>
      </c>
      <c r="G7584" t="s">
        <v>17</v>
      </c>
      <c r="H7584">
        <v>20</v>
      </c>
    </row>
    <row r="7585" spans="1:8" x14ac:dyDescent="0.3">
      <c r="A7585">
        <v>822</v>
      </c>
      <c r="B7585" t="s">
        <v>74</v>
      </c>
      <c r="C7585" t="s">
        <v>19</v>
      </c>
      <c r="D7585" s="1">
        <v>44060.372916666667</v>
      </c>
      <c r="E7585" t="s">
        <v>35</v>
      </c>
      <c r="F7585" t="s">
        <v>41</v>
      </c>
      <c r="G7585" t="s">
        <v>11</v>
      </c>
      <c r="H7585">
        <v>5</v>
      </c>
    </row>
    <row r="7586" spans="1:8" x14ac:dyDescent="0.3">
      <c r="A7586">
        <v>17647</v>
      </c>
      <c r="B7586" t="s">
        <v>737</v>
      </c>
      <c r="C7586" t="s">
        <v>24</v>
      </c>
      <c r="D7586" s="1">
        <v>44060.390972222223</v>
      </c>
      <c r="E7586" t="s">
        <v>38</v>
      </c>
      <c r="F7586" t="s">
        <v>44</v>
      </c>
      <c r="G7586" t="s">
        <v>11</v>
      </c>
      <c r="H7586">
        <v>12</v>
      </c>
    </row>
    <row r="7587" spans="1:8" hidden="1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9030</v>
      </c>
      <c r="B7588" t="s">
        <v>393</v>
      </c>
      <c r="C7588" t="s">
        <v>20</v>
      </c>
      <c r="D7588" s="1">
        <v>44060.40902777778</v>
      </c>
      <c r="E7588" t="s">
        <v>38</v>
      </c>
      <c r="F7588" t="s">
        <v>44</v>
      </c>
      <c r="G7588" t="s">
        <v>15</v>
      </c>
      <c r="H7588">
        <v>65</v>
      </c>
    </row>
    <row r="7589" spans="1:8" hidden="1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24103</v>
      </c>
      <c r="B7590" t="s">
        <v>987</v>
      </c>
      <c r="C7590" t="s">
        <v>25</v>
      </c>
      <c r="D7590" s="1">
        <v>44060.421527777777</v>
      </c>
      <c r="E7590" t="s">
        <v>9</v>
      </c>
      <c r="F7590" t="s">
        <v>29</v>
      </c>
      <c r="G7590" t="s">
        <v>15</v>
      </c>
      <c r="H7590">
        <v>50</v>
      </c>
    </row>
    <row r="7591" spans="1:8" x14ac:dyDescent="0.3">
      <c r="A7591">
        <v>391</v>
      </c>
      <c r="B7591" t="s">
        <v>58</v>
      </c>
      <c r="C7591" t="s">
        <v>14</v>
      </c>
      <c r="D7591" s="1">
        <v>44060.422222222223</v>
      </c>
      <c r="E7591" t="s">
        <v>35</v>
      </c>
      <c r="F7591" t="s">
        <v>46</v>
      </c>
      <c r="G7591" t="s">
        <v>15</v>
      </c>
      <c r="H7591">
        <v>30</v>
      </c>
    </row>
    <row r="7592" spans="1:8" hidden="1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hidden="1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685</v>
      </c>
      <c r="B7594" t="s">
        <v>69</v>
      </c>
      <c r="C7594" t="s">
        <v>26</v>
      </c>
      <c r="D7594" s="1">
        <v>44060.430555555555</v>
      </c>
      <c r="E7594" t="s">
        <v>38</v>
      </c>
      <c r="F7594" t="s">
        <v>48</v>
      </c>
      <c r="G7594" t="s">
        <v>15</v>
      </c>
      <c r="H7594">
        <v>60</v>
      </c>
    </row>
    <row r="7595" spans="1:8" x14ac:dyDescent="0.3">
      <c r="A7595">
        <v>16171</v>
      </c>
      <c r="B7595" t="s">
        <v>679</v>
      </c>
      <c r="C7595" t="s">
        <v>24</v>
      </c>
      <c r="D7595" s="1">
        <v>44060.431944444441</v>
      </c>
      <c r="E7595" t="s">
        <v>53</v>
      </c>
      <c r="F7595" t="s">
        <v>79</v>
      </c>
      <c r="G7595" t="s">
        <v>11</v>
      </c>
      <c r="H7595">
        <v>12</v>
      </c>
    </row>
    <row r="7596" spans="1:8" hidden="1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4431</v>
      </c>
      <c r="B7597" t="s">
        <v>218</v>
      </c>
      <c r="C7597" t="s">
        <v>18</v>
      </c>
      <c r="D7597" s="1">
        <v>44060.434027777781</v>
      </c>
      <c r="E7597" t="s">
        <v>35</v>
      </c>
      <c r="F7597" t="s">
        <v>54</v>
      </c>
      <c r="G7597" t="s">
        <v>15</v>
      </c>
      <c r="H7597">
        <v>70</v>
      </c>
    </row>
    <row r="7598" spans="1:8" x14ac:dyDescent="0.3">
      <c r="A7598">
        <v>1030</v>
      </c>
      <c r="B7598" t="s">
        <v>84</v>
      </c>
      <c r="C7598" t="s">
        <v>13</v>
      </c>
      <c r="D7598" s="1">
        <v>44060.436111111114</v>
      </c>
      <c r="E7598" t="s">
        <v>53</v>
      </c>
      <c r="F7598" t="s">
        <v>56</v>
      </c>
      <c r="G7598" t="s">
        <v>11</v>
      </c>
      <c r="H7598">
        <v>15</v>
      </c>
    </row>
    <row r="7599" spans="1:8" x14ac:dyDescent="0.3">
      <c r="A7599">
        <v>14267</v>
      </c>
      <c r="B7599" t="s">
        <v>597</v>
      </c>
      <c r="C7599" t="s">
        <v>27</v>
      </c>
      <c r="D7599" s="1">
        <v>44060.460416666669</v>
      </c>
      <c r="E7599" t="s">
        <v>9</v>
      </c>
      <c r="F7599" t="s">
        <v>33</v>
      </c>
      <c r="G7599" t="s">
        <v>15</v>
      </c>
      <c r="H7599">
        <v>70</v>
      </c>
    </row>
    <row r="7600" spans="1:8" hidden="1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hidden="1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18788</v>
      </c>
      <c r="B7602" t="s">
        <v>791</v>
      </c>
      <c r="C7602" t="s">
        <v>25</v>
      </c>
      <c r="D7602" s="1">
        <v>44060.470138888886</v>
      </c>
      <c r="E7602" t="s">
        <v>35</v>
      </c>
      <c r="F7602" t="s">
        <v>46</v>
      </c>
      <c r="G7602" t="s">
        <v>15</v>
      </c>
      <c r="H7602">
        <v>50</v>
      </c>
    </row>
    <row r="7603" spans="1:8" hidden="1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664</v>
      </c>
      <c r="B7604" t="s">
        <v>68</v>
      </c>
      <c r="C7604" t="s">
        <v>14</v>
      </c>
      <c r="D7604" s="1">
        <v>44060.470833333333</v>
      </c>
      <c r="E7604" t="s">
        <v>53</v>
      </c>
      <c r="F7604" t="s">
        <v>41</v>
      </c>
      <c r="G7604" t="s">
        <v>15</v>
      </c>
      <c r="H7604">
        <v>30</v>
      </c>
    </row>
    <row r="7605" spans="1:8" hidden="1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hidden="1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2024</v>
      </c>
      <c r="B7607" t="s">
        <v>120</v>
      </c>
      <c r="C7607" t="s">
        <v>23</v>
      </c>
      <c r="D7607" s="1">
        <v>44060.482638888891</v>
      </c>
      <c r="E7607" t="s">
        <v>38</v>
      </c>
      <c r="F7607" t="s">
        <v>79</v>
      </c>
      <c r="G7607" t="s">
        <v>15</v>
      </c>
      <c r="H7607">
        <v>45</v>
      </c>
    </row>
    <row r="7608" spans="1:8" hidden="1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hidden="1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22346</v>
      </c>
      <c r="B7610" t="s">
        <v>923</v>
      </c>
      <c r="C7610" t="s">
        <v>26</v>
      </c>
      <c r="D7610" s="1">
        <v>44060.486111111109</v>
      </c>
      <c r="E7610" t="s">
        <v>9</v>
      </c>
      <c r="F7610" t="s">
        <v>48</v>
      </c>
      <c r="G7610" t="s">
        <v>15</v>
      </c>
      <c r="H7610">
        <v>60</v>
      </c>
    </row>
    <row r="7611" spans="1:8" x14ac:dyDescent="0.3">
      <c r="A7611">
        <v>8872</v>
      </c>
      <c r="B7611" t="s">
        <v>386</v>
      </c>
      <c r="C7611" t="s">
        <v>23</v>
      </c>
      <c r="D7611" s="1">
        <v>44060.507638888892</v>
      </c>
      <c r="E7611" t="s">
        <v>35</v>
      </c>
      <c r="F7611" t="s">
        <v>41</v>
      </c>
      <c r="G7611" t="s">
        <v>15</v>
      </c>
      <c r="H7611">
        <v>45</v>
      </c>
    </row>
    <row r="7612" spans="1:8" hidden="1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hidden="1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23102</v>
      </c>
      <c r="B7614" t="s">
        <v>952</v>
      </c>
      <c r="C7614" t="s">
        <v>16</v>
      </c>
      <c r="D7614" s="1">
        <v>44060.509722222225</v>
      </c>
      <c r="E7614" t="s">
        <v>38</v>
      </c>
      <c r="F7614" t="s">
        <v>10</v>
      </c>
      <c r="G7614" t="s">
        <v>17</v>
      </c>
      <c r="H7614">
        <v>35</v>
      </c>
    </row>
    <row r="7615" spans="1:8" x14ac:dyDescent="0.3">
      <c r="A7615">
        <v>23899</v>
      </c>
      <c r="B7615" t="s">
        <v>980</v>
      </c>
      <c r="C7615" t="s">
        <v>31</v>
      </c>
      <c r="D7615" s="1">
        <v>44060.517361111109</v>
      </c>
      <c r="E7615" t="s">
        <v>38</v>
      </c>
      <c r="F7615" t="s">
        <v>39</v>
      </c>
      <c r="G7615" t="s">
        <v>15</v>
      </c>
      <c r="H7615">
        <v>72</v>
      </c>
    </row>
    <row r="7616" spans="1:8" x14ac:dyDescent="0.3">
      <c r="A7616">
        <v>18132</v>
      </c>
      <c r="B7616" t="s">
        <v>758</v>
      </c>
      <c r="C7616" t="s">
        <v>23</v>
      </c>
      <c r="D7616" s="1">
        <v>44060.518750000003</v>
      </c>
      <c r="E7616" t="s">
        <v>9</v>
      </c>
      <c r="F7616" t="s">
        <v>64</v>
      </c>
      <c r="G7616" t="s">
        <v>15</v>
      </c>
      <c r="H7616">
        <v>45</v>
      </c>
    </row>
    <row r="7617" spans="1:8" x14ac:dyDescent="0.3">
      <c r="A7617">
        <v>7243</v>
      </c>
      <c r="B7617" t="s">
        <v>322</v>
      </c>
      <c r="C7617" t="s">
        <v>12</v>
      </c>
      <c r="D7617" s="1">
        <v>44060.524305555555</v>
      </c>
      <c r="E7617" t="s">
        <v>38</v>
      </c>
      <c r="F7617" t="s">
        <v>56</v>
      </c>
      <c r="G7617" t="s">
        <v>11</v>
      </c>
      <c r="H7617">
        <v>10</v>
      </c>
    </row>
    <row r="7618" spans="1:8" hidden="1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22769</v>
      </c>
      <c r="B7619" t="s">
        <v>941</v>
      </c>
      <c r="C7619" t="s">
        <v>23</v>
      </c>
      <c r="D7619" s="1">
        <v>44060.542361111111</v>
      </c>
      <c r="E7619" t="s">
        <v>38</v>
      </c>
      <c r="F7619" t="s">
        <v>10</v>
      </c>
      <c r="G7619" t="s">
        <v>15</v>
      </c>
      <c r="H7619">
        <v>45</v>
      </c>
    </row>
    <row r="7620" spans="1:8" hidden="1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hidden="1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hidden="1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15979</v>
      </c>
      <c r="B7623" t="s">
        <v>672</v>
      </c>
      <c r="C7623" t="s">
        <v>23</v>
      </c>
      <c r="D7623" s="1">
        <v>44060.580555555556</v>
      </c>
      <c r="E7623" t="s">
        <v>38</v>
      </c>
      <c r="F7623" t="s">
        <v>48</v>
      </c>
      <c r="G7623" t="s">
        <v>15</v>
      </c>
      <c r="H7623">
        <v>45</v>
      </c>
    </row>
    <row r="7624" spans="1:8" hidden="1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hidden="1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435</v>
      </c>
      <c r="B7626" t="s">
        <v>60</v>
      </c>
      <c r="C7626" t="s">
        <v>25</v>
      </c>
      <c r="D7626" s="1">
        <v>44060.603472222225</v>
      </c>
      <c r="E7626" t="s">
        <v>35</v>
      </c>
      <c r="F7626" t="s">
        <v>50</v>
      </c>
      <c r="G7626" t="s">
        <v>15</v>
      </c>
      <c r="H7626">
        <v>50</v>
      </c>
    </row>
    <row r="7627" spans="1:8" x14ac:dyDescent="0.3">
      <c r="A7627">
        <v>12633</v>
      </c>
      <c r="B7627" t="s">
        <v>541</v>
      </c>
      <c r="C7627" t="s">
        <v>25</v>
      </c>
      <c r="D7627" s="1">
        <v>44060.609027777777</v>
      </c>
      <c r="E7627" t="s">
        <v>35</v>
      </c>
      <c r="F7627" t="s">
        <v>48</v>
      </c>
      <c r="G7627" t="s">
        <v>15</v>
      </c>
      <c r="H7627">
        <v>50</v>
      </c>
    </row>
    <row r="7628" spans="1:8" hidden="1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21991</v>
      </c>
      <c r="B7629" t="s">
        <v>908</v>
      </c>
      <c r="C7629" t="s">
        <v>24</v>
      </c>
      <c r="D7629" s="1">
        <v>44060.609722222223</v>
      </c>
      <c r="E7629" t="s">
        <v>35</v>
      </c>
      <c r="F7629" t="s">
        <v>46</v>
      </c>
      <c r="G7629" t="s">
        <v>11</v>
      </c>
      <c r="H7629">
        <v>12</v>
      </c>
    </row>
    <row r="7630" spans="1:8" x14ac:dyDescent="0.3">
      <c r="A7630">
        <v>5450</v>
      </c>
      <c r="B7630" t="s">
        <v>252</v>
      </c>
      <c r="C7630" t="s">
        <v>25</v>
      </c>
      <c r="D7630" s="1">
        <v>44060.618750000001</v>
      </c>
      <c r="E7630" t="s">
        <v>9</v>
      </c>
      <c r="F7630" t="s">
        <v>46</v>
      </c>
      <c r="G7630" t="s">
        <v>15</v>
      </c>
      <c r="H7630">
        <v>50</v>
      </c>
    </row>
    <row r="7631" spans="1:8" hidden="1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19459</v>
      </c>
      <c r="B7632" t="s">
        <v>816</v>
      </c>
      <c r="C7632" t="s">
        <v>18</v>
      </c>
      <c r="D7632" s="1">
        <v>44060.631249999999</v>
      </c>
      <c r="E7632" t="s">
        <v>35</v>
      </c>
      <c r="F7632" t="s">
        <v>54</v>
      </c>
      <c r="G7632" t="s">
        <v>15</v>
      </c>
      <c r="H7632">
        <v>70</v>
      </c>
    </row>
    <row r="7633" spans="1:8" hidden="1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hidden="1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6320</v>
      </c>
      <c r="B7635" t="s">
        <v>285</v>
      </c>
      <c r="C7635" t="s">
        <v>18</v>
      </c>
      <c r="D7635" s="1">
        <v>44060.640972222223</v>
      </c>
      <c r="E7635" t="s">
        <v>35</v>
      </c>
      <c r="F7635" t="s">
        <v>56</v>
      </c>
      <c r="G7635" t="s">
        <v>15</v>
      </c>
      <c r="H7635">
        <v>70</v>
      </c>
    </row>
    <row r="7636" spans="1:8" x14ac:dyDescent="0.3">
      <c r="A7636">
        <v>13199</v>
      </c>
      <c r="B7636" t="s">
        <v>560</v>
      </c>
      <c r="C7636" t="s">
        <v>23</v>
      </c>
      <c r="D7636" s="1">
        <v>44060.643750000003</v>
      </c>
      <c r="E7636" t="s">
        <v>35</v>
      </c>
      <c r="F7636" t="s">
        <v>64</v>
      </c>
      <c r="G7636" t="s">
        <v>15</v>
      </c>
      <c r="H7636">
        <v>45</v>
      </c>
    </row>
    <row r="7637" spans="1:8" hidden="1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hidden="1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8704</v>
      </c>
      <c r="B7639" t="s">
        <v>380</v>
      </c>
      <c r="C7639" t="s">
        <v>16</v>
      </c>
      <c r="D7639" s="1">
        <v>44060.65</v>
      </c>
      <c r="E7639" t="s">
        <v>35</v>
      </c>
      <c r="F7639" t="s">
        <v>54</v>
      </c>
      <c r="G7639" t="s">
        <v>17</v>
      </c>
      <c r="H7639">
        <v>35</v>
      </c>
    </row>
    <row r="7640" spans="1:8" x14ac:dyDescent="0.3">
      <c r="A7640">
        <v>13650</v>
      </c>
      <c r="B7640" t="s">
        <v>576</v>
      </c>
      <c r="C7640" t="s">
        <v>12</v>
      </c>
      <c r="D7640" s="1">
        <v>44060.655555555553</v>
      </c>
      <c r="E7640" t="s">
        <v>9</v>
      </c>
      <c r="F7640" t="s">
        <v>64</v>
      </c>
      <c r="G7640" t="s">
        <v>11</v>
      </c>
      <c r="H7640">
        <v>10</v>
      </c>
    </row>
    <row r="7641" spans="1:8" hidden="1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13786</v>
      </c>
      <c r="B7642" t="s">
        <v>582</v>
      </c>
      <c r="C7642" t="s">
        <v>23</v>
      </c>
      <c r="D7642" s="1">
        <v>44060.664583333331</v>
      </c>
      <c r="E7642" t="s">
        <v>38</v>
      </c>
      <c r="F7642" t="s">
        <v>41</v>
      </c>
      <c r="G7642" t="s">
        <v>15</v>
      </c>
      <c r="H7642">
        <v>45</v>
      </c>
    </row>
    <row r="7643" spans="1:8" x14ac:dyDescent="0.3">
      <c r="A7643">
        <v>21304</v>
      </c>
      <c r="B7643" t="s">
        <v>884</v>
      </c>
      <c r="C7643" t="s">
        <v>13</v>
      </c>
      <c r="D7643" s="1">
        <v>44060.664583333331</v>
      </c>
      <c r="E7643" t="s">
        <v>9</v>
      </c>
      <c r="F7643" t="s">
        <v>79</v>
      </c>
      <c r="G7643" t="s">
        <v>11</v>
      </c>
      <c r="H7643">
        <v>15</v>
      </c>
    </row>
    <row r="7644" spans="1:8" x14ac:dyDescent="0.3">
      <c r="A7644">
        <v>14033</v>
      </c>
      <c r="B7644" t="s">
        <v>591</v>
      </c>
      <c r="C7644" t="s">
        <v>13</v>
      </c>
      <c r="D7644" s="1">
        <v>44060.695138888892</v>
      </c>
      <c r="E7644" t="s">
        <v>38</v>
      </c>
      <c r="F7644" t="s">
        <v>33</v>
      </c>
      <c r="G7644" t="s">
        <v>11</v>
      </c>
      <c r="H7644">
        <v>15</v>
      </c>
    </row>
    <row r="7645" spans="1:8" hidden="1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hidden="1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680</v>
      </c>
      <c r="B7647" t="s">
        <v>69</v>
      </c>
      <c r="C7647" t="s">
        <v>18</v>
      </c>
      <c r="D7647" s="1">
        <v>44060.703472222223</v>
      </c>
      <c r="E7647" t="s">
        <v>38</v>
      </c>
      <c r="F7647" t="s">
        <v>48</v>
      </c>
      <c r="G7647" t="s">
        <v>15</v>
      </c>
      <c r="H7647">
        <v>70</v>
      </c>
    </row>
    <row r="7648" spans="1:8" x14ac:dyDescent="0.3">
      <c r="A7648">
        <v>18152</v>
      </c>
      <c r="B7648" t="s">
        <v>759</v>
      </c>
      <c r="C7648" t="s">
        <v>31</v>
      </c>
      <c r="D7648" s="1">
        <v>44060.713888888888</v>
      </c>
      <c r="E7648" t="s">
        <v>53</v>
      </c>
      <c r="F7648" t="s">
        <v>33</v>
      </c>
      <c r="G7648" t="s">
        <v>15</v>
      </c>
      <c r="H7648">
        <v>72</v>
      </c>
    </row>
    <row r="7649" spans="1:8" hidden="1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10218</v>
      </c>
      <c r="B7650" t="s">
        <v>442</v>
      </c>
      <c r="C7650" t="s">
        <v>24</v>
      </c>
      <c r="D7650" s="1">
        <v>44060.726388888892</v>
      </c>
      <c r="E7650" t="s">
        <v>38</v>
      </c>
      <c r="F7650" t="s">
        <v>33</v>
      </c>
      <c r="G7650" t="s">
        <v>11</v>
      </c>
      <c r="H7650">
        <v>12</v>
      </c>
    </row>
    <row r="7651" spans="1:8" x14ac:dyDescent="0.3">
      <c r="A7651">
        <v>14288</v>
      </c>
      <c r="B7651" t="s">
        <v>598</v>
      </c>
      <c r="C7651" t="s">
        <v>31</v>
      </c>
      <c r="D7651" s="1">
        <v>44060.727083333331</v>
      </c>
      <c r="E7651" t="s">
        <v>35</v>
      </c>
      <c r="F7651" t="s">
        <v>79</v>
      </c>
      <c r="G7651" t="s">
        <v>15</v>
      </c>
      <c r="H7651">
        <v>72</v>
      </c>
    </row>
    <row r="7652" spans="1:8" hidden="1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12912</v>
      </c>
      <c r="B7653" t="s">
        <v>551</v>
      </c>
      <c r="C7653" t="s">
        <v>23</v>
      </c>
      <c r="D7653" s="1">
        <v>44060.761805555558</v>
      </c>
      <c r="E7653" t="s">
        <v>38</v>
      </c>
      <c r="F7653" t="s">
        <v>54</v>
      </c>
      <c r="G7653" t="s">
        <v>15</v>
      </c>
      <c r="H7653">
        <v>45</v>
      </c>
    </row>
    <row r="7654" spans="1:8" hidden="1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hidden="1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hidden="1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hidden="1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12715</v>
      </c>
      <c r="B7658" t="s">
        <v>543</v>
      </c>
      <c r="C7658" t="s">
        <v>16</v>
      </c>
      <c r="D7658" s="1">
        <v>44060.772222222222</v>
      </c>
      <c r="E7658" t="s">
        <v>35</v>
      </c>
      <c r="F7658" t="s">
        <v>79</v>
      </c>
      <c r="G7658" t="s">
        <v>17</v>
      </c>
      <c r="H7658">
        <v>35</v>
      </c>
    </row>
    <row r="7659" spans="1:8" x14ac:dyDescent="0.3">
      <c r="A7659">
        <v>22531</v>
      </c>
      <c r="B7659" t="s">
        <v>929</v>
      </c>
      <c r="C7659" t="s">
        <v>26</v>
      </c>
      <c r="D7659" s="1">
        <v>44060.78125</v>
      </c>
      <c r="E7659" t="s">
        <v>35</v>
      </c>
      <c r="F7659" t="s">
        <v>41</v>
      </c>
      <c r="G7659" t="s">
        <v>15</v>
      </c>
      <c r="H7659">
        <v>60</v>
      </c>
    </row>
    <row r="7660" spans="1:8" hidden="1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hidden="1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hidden="1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5993</v>
      </c>
      <c r="B7663" t="s">
        <v>276</v>
      </c>
      <c r="C7663" t="s">
        <v>8</v>
      </c>
      <c r="D7663" s="1">
        <v>44060.783333333333</v>
      </c>
      <c r="E7663" t="s">
        <v>9</v>
      </c>
      <c r="F7663" t="s">
        <v>33</v>
      </c>
      <c r="G7663" t="s">
        <v>11</v>
      </c>
      <c r="H7663">
        <v>0</v>
      </c>
    </row>
    <row r="7664" spans="1:8" x14ac:dyDescent="0.3">
      <c r="A7664">
        <v>16965</v>
      </c>
      <c r="B7664" t="s">
        <v>715</v>
      </c>
      <c r="C7664" t="s">
        <v>27</v>
      </c>
      <c r="D7664" s="1">
        <v>44060.783333333333</v>
      </c>
      <c r="E7664" t="s">
        <v>9</v>
      </c>
      <c r="F7664" t="s">
        <v>39</v>
      </c>
      <c r="G7664" t="s">
        <v>15</v>
      </c>
      <c r="H7664">
        <v>70</v>
      </c>
    </row>
    <row r="7665" spans="1:8" x14ac:dyDescent="0.3">
      <c r="A7665">
        <v>11992</v>
      </c>
      <c r="B7665" s="2" t="s">
        <v>513</v>
      </c>
      <c r="C7665" t="s">
        <v>21</v>
      </c>
      <c r="D7665" s="1">
        <v>44060.786111111112</v>
      </c>
      <c r="E7665" t="s">
        <v>35</v>
      </c>
      <c r="F7665" t="s">
        <v>41</v>
      </c>
      <c r="G7665" t="s">
        <v>17</v>
      </c>
      <c r="H7665">
        <v>20</v>
      </c>
    </row>
    <row r="7666" spans="1:8" hidden="1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hidden="1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23235</v>
      </c>
      <c r="B7668" t="s">
        <v>957</v>
      </c>
      <c r="C7668" t="s">
        <v>14</v>
      </c>
      <c r="D7668" s="1">
        <v>44060.811805555553</v>
      </c>
      <c r="E7668" t="s">
        <v>38</v>
      </c>
      <c r="F7668" t="s">
        <v>44</v>
      </c>
      <c r="G7668" t="s">
        <v>15</v>
      </c>
      <c r="H7668">
        <v>30</v>
      </c>
    </row>
    <row r="7669" spans="1:8" hidden="1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8744</v>
      </c>
      <c r="B7670" t="s">
        <v>381</v>
      </c>
      <c r="C7670" t="s">
        <v>26</v>
      </c>
      <c r="D7670" s="1">
        <v>44060.822222222225</v>
      </c>
      <c r="E7670" t="s">
        <v>9</v>
      </c>
      <c r="F7670" t="s">
        <v>44</v>
      </c>
      <c r="G7670" t="s">
        <v>15</v>
      </c>
      <c r="H7670">
        <v>60</v>
      </c>
    </row>
    <row r="7671" spans="1:8" x14ac:dyDescent="0.3">
      <c r="A7671">
        <v>13897</v>
      </c>
      <c r="B7671" t="s">
        <v>587</v>
      </c>
      <c r="C7671" t="s">
        <v>19</v>
      </c>
      <c r="D7671" s="1">
        <v>44060.838194444441</v>
      </c>
      <c r="E7671" t="s">
        <v>9</v>
      </c>
      <c r="F7671" t="s">
        <v>46</v>
      </c>
      <c r="G7671" t="s">
        <v>11</v>
      </c>
      <c r="H7671">
        <v>5</v>
      </c>
    </row>
    <row r="7672" spans="1:8" x14ac:dyDescent="0.3">
      <c r="A7672">
        <v>23708</v>
      </c>
      <c r="B7672" t="s">
        <v>972</v>
      </c>
      <c r="C7672" t="s">
        <v>21</v>
      </c>
      <c r="D7672" s="1">
        <v>44060.843055555553</v>
      </c>
      <c r="E7672" t="s">
        <v>35</v>
      </c>
      <c r="F7672" t="s">
        <v>36</v>
      </c>
      <c r="G7672" t="s">
        <v>17</v>
      </c>
      <c r="H7672">
        <v>20</v>
      </c>
    </row>
    <row r="7673" spans="1:8" hidden="1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18491</v>
      </c>
      <c r="B7674" t="s">
        <v>774</v>
      </c>
      <c r="C7674" t="s">
        <v>21</v>
      </c>
      <c r="D7674" s="1">
        <v>44060.865972222222</v>
      </c>
      <c r="E7674" t="s">
        <v>35</v>
      </c>
      <c r="F7674" t="s">
        <v>54</v>
      </c>
      <c r="G7674" t="s">
        <v>17</v>
      </c>
      <c r="H7674">
        <v>20</v>
      </c>
    </row>
    <row r="7675" spans="1:8" x14ac:dyDescent="0.3">
      <c r="A7675">
        <v>796</v>
      </c>
      <c r="B7675" t="s">
        <v>73</v>
      </c>
      <c r="C7675" t="s">
        <v>24</v>
      </c>
      <c r="D7675" s="1">
        <v>44060.875</v>
      </c>
      <c r="E7675" t="s">
        <v>35</v>
      </c>
      <c r="F7675" t="s">
        <v>36</v>
      </c>
      <c r="G7675" t="s">
        <v>11</v>
      </c>
      <c r="H7675">
        <v>12</v>
      </c>
    </row>
    <row r="7676" spans="1:8" x14ac:dyDescent="0.3">
      <c r="A7676">
        <v>1683</v>
      </c>
      <c r="B7676" t="s">
        <v>110</v>
      </c>
      <c r="C7676" t="s">
        <v>26</v>
      </c>
      <c r="D7676" s="1">
        <v>44060.881249999999</v>
      </c>
      <c r="E7676" t="s">
        <v>9</v>
      </c>
      <c r="F7676" t="s">
        <v>64</v>
      </c>
      <c r="G7676" t="s">
        <v>15</v>
      </c>
      <c r="H7676">
        <v>60</v>
      </c>
    </row>
    <row r="7677" spans="1:8" hidden="1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8019</v>
      </c>
      <c r="B7678" t="s">
        <v>352</v>
      </c>
      <c r="C7678" t="s">
        <v>24</v>
      </c>
      <c r="D7678" s="1">
        <v>44060.887499999997</v>
      </c>
      <c r="E7678" t="s">
        <v>53</v>
      </c>
      <c r="F7678" t="s">
        <v>39</v>
      </c>
      <c r="G7678" t="s">
        <v>11</v>
      </c>
      <c r="H7678">
        <v>12</v>
      </c>
    </row>
    <row r="7679" spans="1:8" x14ac:dyDescent="0.3">
      <c r="A7679">
        <v>15065</v>
      </c>
      <c r="B7679" t="s">
        <v>631</v>
      </c>
      <c r="C7679" t="s">
        <v>18</v>
      </c>
      <c r="D7679" s="1">
        <v>44060.902083333334</v>
      </c>
      <c r="E7679" t="s">
        <v>35</v>
      </c>
      <c r="F7679" t="s">
        <v>36</v>
      </c>
      <c r="G7679" t="s">
        <v>15</v>
      </c>
      <c r="H7679">
        <v>70</v>
      </c>
    </row>
    <row r="7680" spans="1:8" x14ac:dyDescent="0.3">
      <c r="A7680">
        <v>16409</v>
      </c>
      <c r="B7680" t="s">
        <v>687</v>
      </c>
      <c r="C7680" t="s">
        <v>14</v>
      </c>
      <c r="D7680" s="1">
        <v>44060.92083333333</v>
      </c>
      <c r="E7680" t="s">
        <v>9</v>
      </c>
      <c r="F7680" t="s">
        <v>39</v>
      </c>
      <c r="G7680" t="s">
        <v>15</v>
      </c>
      <c r="H7680">
        <v>30</v>
      </c>
    </row>
    <row r="7681" spans="1:8" x14ac:dyDescent="0.3">
      <c r="A7681">
        <v>2452</v>
      </c>
      <c r="B7681" t="s">
        <v>138</v>
      </c>
      <c r="C7681" t="s">
        <v>20</v>
      </c>
      <c r="D7681" s="1">
        <v>44060.927777777775</v>
      </c>
      <c r="E7681" t="s">
        <v>9</v>
      </c>
      <c r="F7681" t="s">
        <v>36</v>
      </c>
      <c r="G7681" t="s">
        <v>15</v>
      </c>
      <c r="H7681">
        <v>65</v>
      </c>
    </row>
    <row r="7682" spans="1:8" hidden="1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hidden="1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7894</v>
      </c>
      <c r="B7684" t="s">
        <v>349</v>
      </c>
      <c r="C7684" t="s">
        <v>13</v>
      </c>
      <c r="D7684" s="1">
        <v>44060.927777777775</v>
      </c>
      <c r="E7684" t="s">
        <v>38</v>
      </c>
      <c r="F7684" t="s">
        <v>48</v>
      </c>
      <c r="G7684" t="s">
        <v>11</v>
      </c>
      <c r="H7684">
        <v>15</v>
      </c>
    </row>
    <row r="7685" spans="1:8" x14ac:dyDescent="0.3">
      <c r="A7685">
        <v>12774</v>
      </c>
      <c r="B7685" t="s">
        <v>547</v>
      </c>
      <c r="C7685" t="s">
        <v>23</v>
      </c>
      <c r="D7685" s="1">
        <v>44060.964583333334</v>
      </c>
      <c r="E7685" t="s">
        <v>53</v>
      </c>
      <c r="F7685" t="s">
        <v>64</v>
      </c>
      <c r="G7685" t="s">
        <v>15</v>
      </c>
      <c r="H7685">
        <v>45</v>
      </c>
    </row>
    <row r="7686" spans="1:8" hidden="1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13931</v>
      </c>
      <c r="B7687" t="s">
        <v>588</v>
      </c>
      <c r="C7687" t="s">
        <v>19</v>
      </c>
      <c r="D7687" s="1">
        <v>44060.978472222225</v>
      </c>
      <c r="E7687" t="s">
        <v>38</v>
      </c>
      <c r="F7687" t="s">
        <v>36</v>
      </c>
      <c r="G7687" t="s">
        <v>11</v>
      </c>
      <c r="H7687">
        <v>5</v>
      </c>
    </row>
    <row r="7688" spans="1:8" hidden="1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hidden="1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14119</v>
      </c>
      <c r="B7690" t="s">
        <v>593</v>
      </c>
      <c r="C7690" t="s">
        <v>24</v>
      </c>
      <c r="D7690" s="1">
        <v>44060.999305555553</v>
      </c>
      <c r="E7690" t="s">
        <v>35</v>
      </c>
      <c r="F7690" t="s">
        <v>54</v>
      </c>
      <c r="G7690" t="s">
        <v>11</v>
      </c>
      <c r="H7690">
        <v>12</v>
      </c>
    </row>
    <row r="7691" spans="1:8" x14ac:dyDescent="0.3">
      <c r="A7691">
        <v>21259</v>
      </c>
      <c r="B7691" t="s">
        <v>882</v>
      </c>
      <c r="C7691" t="s">
        <v>19</v>
      </c>
      <c r="D7691" s="1">
        <v>44060.999305555553</v>
      </c>
      <c r="E7691" t="s">
        <v>35</v>
      </c>
      <c r="F7691" t="s">
        <v>79</v>
      </c>
      <c r="G7691" t="s">
        <v>11</v>
      </c>
      <c r="H7691">
        <v>5</v>
      </c>
    </row>
    <row r="7692" spans="1:8" x14ac:dyDescent="0.3">
      <c r="A7692">
        <v>12848</v>
      </c>
      <c r="B7692" t="s">
        <v>549</v>
      </c>
      <c r="C7692" t="s">
        <v>21</v>
      </c>
      <c r="D7692" s="1">
        <v>44061.012499999997</v>
      </c>
      <c r="E7692" t="s">
        <v>35</v>
      </c>
      <c r="F7692" t="s">
        <v>10</v>
      </c>
      <c r="G7692" t="s">
        <v>17</v>
      </c>
      <c r="H7692">
        <v>20</v>
      </c>
    </row>
    <row r="7693" spans="1:8" x14ac:dyDescent="0.3">
      <c r="A7693">
        <v>7847</v>
      </c>
      <c r="B7693" t="s">
        <v>343</v>
      </c>
      <c r="C7693" t="s">
        <v>21</v>
      </c>
      <c r="D7693" s="1">
        <v>44061.017361111109</v>
      </c>
      <c r="E7693" t="s">
        <v>38</v>
      </c>
      <c r="F7693" t="s">
        <v>50</v>
      </c>
      <c r="G7693" t="s">
        <v>17</v>
      </c>
      <c r="H7693">
        <v>20</v>
      </c>
    </row>
    <row r="7694" spans="1:8" hidden="1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hidden="1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hidden="1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hidden="1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hidden="1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hidden="1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hidden="1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hidden="1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11284</v>
      </c>
      <c r="B7702" t="s">
        <v>482</v>
      </c>
      <c r="C7702" t="s">
        <v>22</v>
      </c>
      <c r="D7702" s="1">
        <v>44061.019444444442</v>
      </c>
      <c r="E7702" t="s">
        <v>9</v>
      </c>
      <c r="F7702" t="s">
        <v>33</v>
      </c>
      <c r="G7702" t="s">
        <v>15</v>
      </c>
      <c r="H7702">
        <v>75</v>
      </c>
    </row>
    <row r="7703" spans="1:8" hidden="1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2755</v>
      </c>
      <c r="B7704" t="s">
        <v>150</v>
      </c>
      <c r="C7704" t="s">
        <v>26</v>
      </c>
      <c r="D7704" s="1">
        <v>44061.031944444447</v>
      </c>
      <c r="E7704" t="s">
        <v>38</v>
      </c>
      <c r="F7704" t="s">
        <v>39</v>
      </c>
      <c r="G7704" t="s">
        <v>15</v>
      </c>
      <c r="H7704">
        <v>60</v>
      </c>
    </row>
    <row r="7705" spans="1:8" hidden="1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hidden="1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4488</v>
      </c>
      <c r="B7707" t="s">
        <v>219</v>
      </c>
      <c r="C7707" t="s">
        <v>21</v>
      </c>
      <c r="D7707" s="1">
        <v>44061.032638888886</v>
      </c>
      <c r="E7707" t="s">
        <v>38</v>
      </c>
      <c r="F7707" t="s">
        <v>36</v>
      </c>
      <c r="G7707" t="s">
        <v>17</v>
      </c>
      <c r="H7707">
        <v>20</v>
      </c>
    </row>
    <row r="7708" spans="1:8" x14ac:dyDescent="0.3">
      <c r="A7708">
        <v>14635</v>
      </c>
      <c r="B7708" t="s">
        <v>613</v>
      </c>
      <c r="C7708" t="s">
        <v>13</v>
      </c>
      <c r="D7708" s="1">
        <v>44061.034722222219</v>
      </c>
      <c r="E7708" t="s">
        <v>53</v>
      </c>
      <c r="F7708" t="s">
        <v>48</v>
      </c>
      <c r="G7708" t="s">
        <v>11</v>
      </c>
      <c r="H7708">
        <v>15</v>
      </c>
    </row>
    <row r="7709" spans="1:8" x14ac:dyDescent="0.3">
      <c r="A7709">
        <v>20324</v>
      </c>
      <c r="B7709" t="s">
        <v>848</v>
      </c>
      <c r="C7709" t="s">
        <v>22</v>
      </c>
      <c r="D7709" s="1">
        <v>44061.038888888892</v>
      </c>
      <c r="E7709" t="s">
        <v>53</v>
      </c>
      <c r="F7709" t="s">
        <v>41</v>
      </c>
      <c r="G7709" t="s">
        <v>15</v>
      </c>
      <c r="H7709">
        <v>75</v>
      </c>
    </row>
    <row r="7710" spans="1:8" x14ac:dyDescent="0.3">
      <c r="A7710">
        <v>16185</v>
      </c>
      <c r="B7710" t="s">
        <v>680</v>
      </c>
      <c r="C7710" t="s">
        <v>26</v>
      </c>
      <c r="D7710" s="1">
        <v>44061.040277777778</v>
      </c>
      <c r="E7710" t="s">
        <v>35</v>
      </c>
      <c r="F7710" t="s">
        <v>79</v>
      </c>
      <c r="G7710" t="s">
        <v>15</v>
      </c>
      <c r="H7710">
        <v>60</v>
      </c>
    </row>
    <row r="7711" spans="1:8" x14ac:dyDescent="0.3">
      <c r="A7711">
        <v>10959</v>
      </c>
      <c r="B7711" t="s">
        <v>473</v>
      </c>
      <c r="C7711" t="s">
        <v>20</v>
      </c>
      <c r="D7711" s="1">
        <v>44061.052777777775</v>
      </c>
      <c r="E7711" t="s">
        <v>9</v>
      </c>
      <c r="F7711" t="s">
        <v>92</v>
      </c>
      <c r="G7711" t="s">
        <v>15</v>
      </c>
      <c r="H7711">
        <v>65</v>
      </c>
    </row>
    <row r="7712" spans="1:8" hidden="1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hidden="1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24443</v>
      </c>
      <c r="B7714" t="s">
        <v>1002</v>
      </c>
      <c r="C7714" t="s">
        <v>12</v>
      </c>
      <c r="D7714" s="1">
        <v>44061.061111111114</v>
      </c>
      <c r="E7714" t="s">
        <v>9</v>
      </c>
      <c r="F7714" t="s">
        <v>48</v>
      </c>
      <c r="G7714" t="s">
        <v>11</v>
      </c>
      <c r="H7714">
        <v>10</v>
      </c>
    </row>
    <row r="7715" spans="1:8" x14ac:dyDescent="0.3">
      <c r="A7715">
        <v>14544</v>
      </c>
      <c r="B7715" t="s">
        <v>608</v>
      </c>
      <c r="C7715" t="s">
        <v>13</v>
      </c>
      <c r="D7715" s="1">
        <v>44061.084027777775</v>
      </c>
      <c r="E7715" t="s">
        <v>35</v>
      </c>
      <c r="F7715" t="s">
        <v>39</v>
      </c>
      <c r="G7715" t="s">
        <v>11</v>
      </c>
      <c r="H7715">
        <v>15</v>
      </c>
    </row>
    <row r="7716" spans="1:8" x14ac:dyDescent="0.3">
      <c r="A7716">
        <v>21526</v>
      </c>
      <c r="B7716" t="s">
        <v>892</v>
      </c>
      <c r="C7716" t="s">
        <v>19</v>
      </c>
      <c r="D7716" s="1">
        <v>44061.120138888888</v>
      </c>
      <c r="E7716" t="s">
        <v>53</v>
      </c>
      <c r="F7716" t="s">
        <v>71</v>
      </c>
      <c r="G7716" t="s">
        <v>11</v>
      </c>
      <c r="H7716">
        <v>5</v>
      </c>
    </row>
    <row r="7717" spans="1:8" hidden="1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hidden="1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17607</v>
      </c>
      <c r="B7719" t="s">
        <v>736</v>
      </c>
      <c r="C7719" t="s">
        <v>16</v>
      </c>
      <c r="D7719" s="1">
        <v>44061.15</v>
      </c>
      <c r="E7719" t="s">
        <v>53</v>
      </c>
      <c r="F7719" t="s">
        <v>64</v>
      </c>
      <c r="G7719" t="s">
        <v>17</v>
      </c>
      <c r="H7719">
        <v>35</v>
      </c>
    </row>
    <row r="7720" spans="1:8" x14ac:dyDescent="0.3">
      <c r="A7720">
        <v>909</v>
      </c>
      <c r="B7720" t="s">
        <v>77</v>
      </c>
      <c r="C7720" t="s">
        <v>27</v>
      </c>
      <c r="D7720" s="1">
        <v>44061.15347222222</v>
      </c>
      <c r="E7720" t="s">
        <v>53</v>
      </c>
      <c r="F7720" t="s">
        <v>36</v>
      </c>
      <c r="G7720" t="s">
        <v>15</v>
      </c>
      <c r="H7720">
        <v>70</v>
      </c>
    </row>
    <row r="7721" spans="1:8" hidden="1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3600</v>
      </c>
      <c r="B7722" t="s">
        <v>178</v>
      </c>
      <c r="C7722" t="s">
        <v>23</v>
      </c>
      <c r="D7722" s="1">
        <v>44061.160416666666</v>
      </c>
      <c r="E7722" t="s">
        <v>38</v>
      </c>
      <c r="F7722" t="s">
        <v>44</v>
      </c>
      <c r="G7722" t="s">
        <v>15</v>
      </c>
      <c r="H7722">
        <v>45</v>
      </c>
    </row>
    <row r="7723" spans="1:8" hidden="1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hidden="1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14278</v>
      </c>
      <c r="B7725" t="s">
        <v>598</v>
      </c>
      <c r="C7725" t="s">
        <v>14</v>
      </c>
      <c r="D7725" s="1">
        <v>44061.169444444444</v>
      </c>
      <c r="E7725" t="s">
        <v>35</v>
      </c>
      <c r="F7725" t="s">
        <v>79</v>
      </c>
      <c r="G7725" t="s">
        <v>15</v>
      </c>
      <c r="H7725">
        <v>30</v>
      </c>
    </row>
    <row r="7726" spans="1:8" x14ac:dyDescent="0.3">
      <c r="A7726">
        <v>6140</v>
      </c>
      <c r="B7726" t="s">
        <v>280</v>
      </c>
      <c r="C7726" t="s">
        <v>18</v>
      </c>
      <c r="D7726" s="1">
        <v>44061.179861111108</v>
      </c>
      <c r="E7726" t="s">
        <v>53</v>
      </c>
      <c r="F7726" t="s">
        <v>64</v>
      </c>
      <c r="G7726" t="s">
        <v>15</v>
      </c>
      <c r="H7726">
        <v>70</v>
      </c>
    </row>
    <row r="7727" spans="1:8" hidden="1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22547</v>
      </c>
      <c r="B7728" t="s">
        <v>929</v>
      </c>
      <c r="C7728" t="s">
        <v>26</v>
      </c>
      <c r="D7728" s="1">
        <v>44061.192361111112</v>
      </c>
      <c r="E7728" t="s">
        <v>35</v>
      </c>
      <c r="F7728" t="s">
        <v>41</v>
      </c>
      <c r="G7728" t="s">
        <v>15</v>
      </c>
      <c r="H7728">
        <v>60</v>
      </c>
    </row>
    <row r="7729" spans="1:8" hidden="1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hidden="1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hidden="1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7193</v>
      </c>
      <c r="B7732" t="s">
        <v>320</v>
      </c>
      <c r="C7732" t="s">
        <v>25</v>
      </c>
      <c r="D7732" s="1">
        <v>44061.20208333333</v>
      </c>
      <c r="E7732" t="s">
        <v>9</v>
      </c>
      <c r="F7732" t="s">
        <v>33</v>
      </c>
      <c r="G7732" t="s">
        <v>15</v>
      </c>
      <c r="H7732">
        <v>50</v>
      </c>
    </row>
    <row r="7733" spans="1:8" x14ac:dyDescent="0.3">
      <c r="A7733">
        <v>6841</v>
      </c>
      <c r="B7733" t="s">
        <v>304</v>
      </c>
      <c r="C7733" t="s">
        <v>19</v>
      </c>
      <c r="D7733" s="1">
        <v>44061.226388888892</v>
      </c>
      <c r="E7733" t="s">
        <v>53</v>
      </c>
      <c r="F7733" t="s">
        <v>56</v>
      </c>
      <c r="G7733" t="s">
        <v>11</v>
      </c>
      <c r="H7733">
        <v>5</v>
      </c>
    </row>
    <row r="7734" spans="1:8" x14ac:dyDescent="0.3">
      <c r="A7734">
        <v>4348</v>
      </c>
      <c r="B7734" t="s">
        <v>214</v>
      </c>
      <c r="C7734" t="s">
        <v>13</v>
      </c>
      <c r="D7734" s="1">
        <v>44061.26666666667</v>
      </c>
      <c r="E7734" t="s">
        <v>35</v>
      </c>
      <c r="F7734" t="s">
        <v>41</v>
      </c>
      <c r="G7734" t="s">
        <v>11</v>
      </c>
      <c r="H7734">
        <v>15</v>
      </c>
    </row>
    <row r="7735" spans="1:8" x14ac:dyDescent="0.3">
      <c r="A7735">
        <v>18889</v>
      </c>
      <c r="B7735" t="s">
        <v>795</v>
      </c>
      <c r="C7735" t="s">
        <v>31</v>
      </c>
      <c r="D7735" s="1">
        <v>44061.277777777781</v>
      </c>
      <c r="E7735" t="s">
        <v>9</v>
      </c>
      <c r="F7735" t="s">
        <v>48</v>
      </c>
      <c r="G7735" t="s">
        <v>15</v>
      </c>
      <c r="H7735">
        <v>72</v>
      </c>
    </row>
    <row r="7736" spans="1:8" hidden="1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hidden="1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16826</v>
      </c>
      <c r="B7738" t="s">
        <v>708</v>
      </c>
      <c r="C7738" t="s">
        <v>27</v>
      </c>
      <c r="D7738" s="1">
        <v>44061.283333333333</v>
      </c>
      <c r="E7738" t="s">
        <v>9</v>
      </c>
      <c r="F7738" t="s">
        <v>36</v>
      </c>
      <c r="G7738" t="s">
        <v>15</v>
      </c>
      <c r="H7738">
        <v>70</v>
      </c>
    </row>
    <row r="7739" spans="1:8" x14ac:dyDescent="0.3">
      <c r="A7739">
        <v>11871</v>
      </c>
      <c r="B7739" t="s">
        <v>508</v>
      </c>
      <c r="C7739" t="s">
        <v>20</v>
      </c>
      <c r="D7739" s="1">
        <v>44061.326388888891</v>
      </c>
      <c r="E7739" t="s">
        <v>53</v>
      </c>
      <c r="F7739" t="s">
        <v>79</v>
      </c>
      <c r="G7739" t="s">
        <v>15</v>
      </c>
      <c r="H7739">
        <v>65</v>
      </c>
    </row>
    <row r="7740" spans="1:8" hidden="1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8115</v>
      </c>
      <c r="B7741" t="s">
        <v>355</v>
      </c>
      <c r="C7741" t="s">
        <v>14</v>
      </c>
      <c r="D7741" s="1">
        <v>44061.329861111109</v>
      </c>
      <c r="E7741" t="s">
        <v>35</v>
      </c>
      <c r="F7741" t="s">
        <v>56</v>
      </c>
      <c r="G7741" t="s">
        <v>15</v>
      </c>
      <c r="H7741">
        <v>30</v>
      </c>
    </row>
    <row r="7742" spans="1:8" hidden="1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24229</v>
      </c>
      <c r="B7743" t="s">
        <v>991</v>
      </c>
      <c r="C7743" t="s">
        <v>18</v>
      </c>
      <c r="D7743" s="1">
        <v>44061.340277777781</v>
      </c>
      <c r="E7743" t="s">
        <v>9</v>
      </c>
      <c r="F7743" t="s">
        <v>79</v>
      </c>
      <c r="G7743" t="s">
        <v>15</v>
      </c>
      <c r="H7743">
        <v>70</v>
      </c>
    </row>
    <row r="7744" spans="1:8" hidden="1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16703</v>
      </c>
      <c r="B7745" t="s">
        <v>704</v>
      </c>
      <c r="C7745" t="s">
        <v>16</v>
      </c>
      <c r="D7745" s="1">
        <v>44061.351388888892</v>
      </c>
      <c r="E7745" t="s">
        <v>35</v>
      </c>
      <c r="F7745" t="s">
        <v>39</v>
      </c>
      <c r="G7745" t="s">
        <v>17</v>
      </c>
      <c r="H7745">
        <v>35</v>
      </c>
    </row>
    <row r="7746" spans="1:8" x14ac:dyDescent="0.3">
      <c r="A7746">
        <v>21243</v>
      </c>
      <c r="B7746" t="s">
        <v>882</v>
      </c>
      <c r="C7746" t="s">
        <v>24</v>
      </c>
      <c r="D7746" s="1">
        <v>44061.362500000003</v>
      </c>
      <c r="E7746" t="s">
        <v>35</v>
      </c>
      <c r="F7746" t="s">
        <v>79</v>
      </c>
      <c r="G7746" t="s">
        <v>11</v>
      </c>
      <c r="H7746">
        <v>12</v>
      </c>
    </row>
    <row r="7747" spans="1:8" x14ac:dyDescent="0.3">
      <c r="A7747">
        <v>6583</v>
      </c>
      <c r="B7747" t="s">
        <v>296</v>
      </c>
      <c r="C7747" t="s">
        <v>31</v>
      </c>
      <c r="D7747" s="1">
        <v>44061.373611111114</v>
      </c>
      <c r="E7747" t="s">
        <v>38</v>
      </c>
      <c r="F7747" t="s">
        <v>41</v>
      </c>
      <c r="G7747" t="s">
        <v>15</v>
      </c>
      <c r="H7747">
        <v>72</v>
      </c>
    </row>
    <row r="7748" spans="1:8" x14ac:dyDescent="0.3">
      <c r="A7748">
        <v>17539</v>
      </c>
      <c r="B7748" t="s">
        <v>734</v>
      </c>
      <c r="C7748" t="s">
        <v>20</v>
      </c>
      <c r="D7748" s="1">
        <v>44061.393055555556</v>
      </c>
      <c r="E7748" t="s">
        <v>38</v>
      </c>
      <c r="F7748" t="s">
        <v>48</v>
      </c>
      <c r="G7748" t="s">
        <v>15</v>
      </c>
      <c r="H7748">
        <v>65</v>
      </c>
    </row>
    <row r="7749" spans="1:8" hidden="1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hidden="1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889</v>
      </c>
      <c r="B7751" t="s">
        <v>77</v>
      </c>
      <c r="C7751" t="s">
        <v>13</v>
      </c>
      <c r="D7751" s="1">
        <v>44061.413888888892</v>
      </c>
      <c r="E7751" t="s">
        <v>53</v>
      </c>
      <c r="F7751" t="s">
        <v>36</v>
      </c>
      <c r="G7751" t="s">
        <v>11</v>
      </c>
      <c r="H7751">
        <v>15</v>
      </c>
    </row>
    <row r="7752" spans="1:8" x14ac:dyDescent="0.3">
      <c r="A7752">
        <v>15018</v>
      </c>
      <c r="B7752" t="s">
        <v>629</v>
      </c>
      <c r="C7752" t="s">
        <v>26</v>
      </c>
      <c r="D7752" s="1">
        <v>44061.419444444444</v>
      </c>
      <c r="E7752" t="s">
        <v>35</v>
      </c>
      <c r="F7752" t="s">
        <v>46</v>
      </c>
      <c r="G7752" t="s">
        <v>15</v>
      </c>
      <c r="H7752">
        <v>60</v>
      </c>
    </row>
    <row r="7753" spans="1:8" hidden="1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hidden="1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16367</v>
      </c>
      <c r="B7755" t="s">
        <v>686</v>
      </c>
      <c r="C7755" t="s">
        <v>14</v>
      </c>
      <c r="D7755" s="1">
        <v>44061.445138888892</v>
      </c>
      <c r="E7755" t="s">
        <v>35</v>
      </c>
      <c r="F7755" t="s">
        <v>48</v>
      </c>
      <c r="G7755" t="s">
        <v>15</v>
      </c>
      <c r="H7755">
        <v>30</v>
      </c>
    </row>
    <row r="7756" spans="1:8" hidden="1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12712</v>
      </c>
      <c r="B7757" t="s">
        <v>543</v>
      </c>
      <c r="C7757" t="s">
        <v>27</v>
      </c>
      <c r="D7757" s="1">
        <v>44061.451388888891</v>
      </c>
      <c r="E7757" t="s">
        <v>35</v>
      </c>
      <c r="F7757" t="s">
        <v>79</v>
      </c>
      <c r="G7757" t="s">
        <v>15</v>
      </c>
      <c r="H7757">
        <v>70</v>
      </c>
    </row>
    <row r="7758" spans="1:8" hidden="1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23237</v>
      </c>
      <c r="B7759" t="s">
        <v>957</v>
      </c>
      <c r="C7759" t="s">
        <v>13</v>
      </c>
      <c r="D7759" s="1">
        <v>44061.461805555555</v>
      </c>
      <c r="E7759" t="s">
        <v>38</v>
      </c>
      <c r="F7759" t="s">
        <v>44</v>
      </c>
      <c r="G7759" t="s">
        <v>11</v>
      </c>
      <c r="H7759">
        <v>15</v>
      </c>
    </row>
    <row r="7760" spans="1:8" x14ac:dyDescent="0.3">
      <c r="A7760">
        <v>2067</v>
      </c>
      <c r="B7760" t="s">
        <v>121</v>
      </c>
      <c r="C7760" t="s">
        <v>20</v>
      </c>
      <c r="D7760" s="1">
        <v>44061.470138888886</v>
      </c>
      <c r="E7760" t="s">
        <v>9</v>
      </c>
      <c r="F7760" t="s">
        <v>48</v>
      </c>
      <c r="G7760" t="s">
        <v>15</v>
      </c>
      <c r="H7760">
        <v>65</v>
      </c>
    </row>
    <row r="7761" spans="1:8" hidden="1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21295</v>
      </c>
      <c r="B7762" t="s">
        <v>884</v>
      </c>
      <c r="C7762" t="s">
        <v>14</v>
      </c>
      <c r="D7762" s="1">
        <v>44061.472222222219</v>
      </c>
      <c r="E7762" t="s">
        <v>9</v>
      </c>
      <c r="F7762" t="s">
        <v>79</v>
      </c>
      <c r="G7762" t="s">
        <v>15</v>
      </c>
      <c r="H7762">
        <v>30</v>
      </c>
    </row>
    <row r="7763" spans="1:8" x14ac:dyDescent="0.3">
      <c r="A7763">
        <v>10977</v>
      </c>
      <c r="B7763" t="s">
        <v>474</v>
      </c>
      <c r="C7763" t="s">
        <v>24</v>
      </c>
      <c r="D7763" s="1">
        <v>44061.480555555558</v>
      </c>
      <c r="E7763" t="s">
        <v>53</v>
      </c>
      <c r="F7763" t="s">
        <v>39</v>
      </c>
      <c r="G7763" t="s">
        <v>11</v>
      </c>
      <c r="H7763">
        <v>12</v>
      </c>
    </row>
    <row r="7764" spans="1:8" x14ac:dyDescent="0.3">
      <c r="A7764">
        <v>768</v>
      </c>
      <c r="B7764" t="s">
        <v>72</v>
      </c>
      <c r="C7764" t="s">
        <v>13</v>
      </c>
      <c r="D7764" s="1">
        <v>44061.481944444444</v>
      </c>
      <c r="E7764" t="s">
        <v>9</v>
      </c>
      <c r="F7764" t="s">
        <v>29</v>
      </c>
      <c r="G7764" t="s">
        <v>11</v>
      </c>
      <c r="H7764">
        <v>15</v>
      </c>
    </row>
    <row r="7765" spans="1:8" hidden="1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1373</v>
      </c>
      <c r="B7766" t="s">
        <v>98</v>
      </c>
      <c r="C7766" t="s">
        <v>27</v>
      </c>
      <c r="D7766" s="1">
        <v>44061.491666666669</v>
      </c>
      <c r="E7766" t="s">
        <v>35</v>
      </c>
      <c r="F7766" t="s">
        <v>33</v>
      </c>
      <c r="G7766" t="s">
        <v>15</v>
      </c>
      <c r="H7766">
        <v>70</v>
      </c>
    </row>
    <row r="7767" spans="1:8" x14ac:dyDescent="0.3">
      <c r="A7767">
        <v>21158</v>
      </c>
      <c r="B7767" t="s">
        <v>878</v>
      </c>
      <c r="C7767" t="s">
        <v>12</v>
      </c>
      <c r="D7767" s="1">
        <v>44061.505555555559</v>
      </c>
      <c r="E7767" t="s">
        <v>53</v>
      </c>
      <c r="F7767" t="s">
        <v>29</v>
      </c>
      <c r="G7767" t="s">
        <v>11</v>
      </c>
      <c r="H7767">
        <v>10</v>
      </c>
    </row>
    <row r="7768" spans="1:8" hidden="1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11519</v>
      </c>
      <c r="B7769" t="s">
        <v>493</v>
      </c>
      <c r="C7769" t="s">
        <v>31</v>
      </c>
      <c r="D7769" s="1">
        <v>44061.536805555559</v>
      </c>
      <c r="E7769" t="s">
        <v>53</v>
      </c>
      <c r="F7769" t="s">
        <v>33</v>
      </c>
      <c r="G7769" t="s">
        <v>15</v>
      </c>
      <c r="H7769">
        <v>72</v>
      </c>
    </row>
    <row r="7770" spans="1:8" x14ac:dyDescent="0.3">
      <c r="A7770">
        <v>2133</v>
      </c>
      <c r="B7770" t="s">
        <v>124</v>
      </c>
      <c r="C7770" t="s">
        <v>27</v>
      </c>
      <c r="D7770" s="1">
        <v>44061.554861111108</v>
      </c>
      <c r="E7770" t="s">
        <v>35</v>
      </c>
      <c r="F7770" t="s">
        <v>29</v>
      </c>
      <c r="G7770" t="s">
        <v>15</v>
      </c>
      <c r="H7770">
        <v>70</v>
      </c>
    </row>
    <row r="7771" spans="1:8" hidden="1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hidden="1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7423</v>
      </c>
      <c r="B7773" t="s">
        <v>329</v>
      </c>
      <c r="C7773" t="s">
        <v>14</v>
      </c>
      <c r="D7773" s="1">
        <v>44061.586805555555</v>
      </c>
      <c r="E7773" t="s">
        <v>53</v>
      </c>
      <c r="F7773" t="s">
        <v>48</v>
      </c>
      <c r="G7773" t="s">
        <v>15</v>
      </c>
      <c r="H7773">
        <v>30</v>
      </c>
    </row>
    <row r="7774" spans="1:8" x14ac:dyDescent="0.3">
      <c r="A7774">
        <v>8018</v>
      </c>
      <c r="B7774" t="s">
        <v>351</v>
      </c>
      <c r="C7774" t="s">
        <v>14</v>
      </c>
      <c r="D7774" s="1">
        <v>44061.62222222222</v>
      </c>
      <c r="E7774" t="s">
        <v>53</v>
      </c>
      <c r="F7774" t="s">
        <v>50</v>
      </c>
      <c r="G7774" t="s">
        <v>15</v>
      </c>
      <c r="H7774">
        <v>30</v>
      </c>
    </row>
    <row r="7775" spans="1:8" x14ac:dyDescent="0.3">
      <c r="A7775">
        <v>14953</v>
      </c>
      <c r="B7775" t="s">
        <v>627</v>
      </c>
      <c r="C7775" t="s">
        <v>12</v>
      </c>
      <c r="D7775" s="1">
        <v>44061.63958333333</v>
      </c>
      <c r="E7775" t="s">
        <v>53</v>
      </c>
      <c r="F7775" t="s">
        <v>92</v>
      </c>
      <c r="G7775" t="s">
        <v>11</v>
      </c>
      <c r="H7775">
        <v>10</v>
      </c>
    </row>
    <row r="7776" spans="1:8" hidden="1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19091</v>
      </c>
      <c r="B7777" t="s">
        <v>803</v>
      </c>
      <c r="C7777" t="s">
        <v>16</v>
      </c>
      <c r="D7777" s="1">
        <v>44061.675694444442</v>
      </c>
      <c r="E7777" t="s">
        <v>53</v>
      </c>
      <c r="F7777" t="s">
        <v>48</v>
      </c>
      <c r="G7777" t="s">
        <v>17</v>
      </c>
      <c r="H7777">
        <v>35</v>
      </c>
    </row>
    <row r="7778" spans="1:8" hidden="1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7649</v>
      </c>
      <c r="B7779" t="s">
        <v>335</v>
      </c>
      <c r="C7779" t="s">
        <v>27</v>
      </c>
      <c r="D7779" s="1">
        <v>44061.7</v>
      </c>
      <c r="E7779" t="s">
        <v>9</v>
      </c>
      <c r="F7779" t="s">
        <v>92</v>
      </c>
      <c r="G7779" t="s">
        <v>15</v>
      </c>
      <c r="H7779">
        <v>70</v>
      </c>
    </row>
    <row r="7780" spans="1:8" hidden="1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hidden="1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hidden="1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21673</v>
      </c>
      <c r="B7783" t="s">
        <v>898</v>
      </c>
      <c r="C7783" t="s">
        <v>27</v>
      </c>
      <c r="D7783" s="1">
        <v>44061.702777777777</v>
      </c>
      <c r="E7783" t="s">
        <v>9</v>
      </c>
      <c r="F7783" t="s">
        <v>79</v>
      </c>
      <c r="G7783" t="s">
        <v>15</v>
      </c>
      <c r="H7783">
        <v>70</v>
      </c>
    </row>
    <row r="7784" spans="1:8" x14ac:dyDescent="0.3">
      <c r="A7784">
        <v>18253</v>
      </c>
      <c r="B7784" t="s">
        <v>764</v>
      </c>
      <c r="C7784" t="s">
        <v>8</v>
      </c>
      <c r="D7784" s="1">
        <v>44061.725694444445</v>
      </c>
      <c r="E7784" t="s">
        <v>53</v>
      </c>
      <c r="F7784" t="s">
        <v>41</v>
      </c>
      <c r="G7784" t="s">
        <v>11</v>
      </c>
      <c r="H7784">
        <v>0</v>
      </c>
    </row>
    <row r="7785" spans="1:8" hidden="1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hidden="1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22074</v>
      </c>
      <c r="B7787" t="s">
        <v>912</v>
      </c>
      <c r="C7787" t="s">
        <v>8</v>
      </c>
      <c r="D7787" s="1">
        <v>44061.751388888886</v>
      </c>
      <c r="E7787" t="s">
        <v>9</v>
      </c>
      <c r="F7787" t="s">
        <v>10</v>
      </c>
      <c r="G7787" t="s">
        <v>11</v>
      </c>
      <c r="H7787">
        <v>0</v>
      </c>
    </row>
    <row r="7788" spans="1:8" x14ac:dyDescent="0.3">
      <c r="A7788">
        <v>2316</v>
      </c>
      <c r="B7788" t="s">
        <v>131</v>
      </c>
      <c r="C7788" t="s">
        <v>27</v>
      </c>
      <c r="D7788" s="1">
        <v>44061.761805555558</v>
      </c>
      <c r="E7788" t="s">
        <v>35</v>
      </c>
      <c r="F7788" t="s">
        <v>48</v>
      </c>
      <c r="G7788" t="s">
        <v>15</v>
      </c>
      <c r="H7788">
        <v>70</v>
      </c>
    </row>
    <row r="7789" spans="1:8" hidden="1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4343</v>
      </c>
      <c r="B7790" t="s">
        <v>214</v>
      </c>
      <c r="C7790" t="s">
        <v>8</v>
      </c>
      <c r="D7790" s="1">
        <v>44061.76458333333</v>
      </c>
      <c r="E7790" t="s">
        <v>35</v>
      </c>
      <c r="F7790" t="s">
        <v>41</v>
      </c>
      <c r="G7790" t="s">
        <v>11</v>
      </c>
      <c r="H7790">
        <v>0</v>
      </c>
    </row>
    <row r="7791" spans="1:8" x14ac:dyDescent="0.3">
      <c r="A7791">
        <v>19063</v>
      </c>
      <c r="B7791" t="s">
        <v>802</v>
      </c>
      <c r="C7791" t="s">
        <v>19</v>
      </c>
      <c r="D7791" s="1">
        <v>44061.76458333333</v>
      </c>
      <c r="E7791" t="s">
        <v>53</v>
      </c>
      <c r="F7791" t="s">
        <v>79</v>
      </c>
      <c r="G7791" t="s">
        <v>11</v>
      </c>
      <c r="H7791">
        <v>5</v>
      </c>
    </row>
    <row r="7792" spans="1:8" hidden="1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16759</v>
      </c>
      <c r="B7793" t="s">
        <v>706</v>
      </c>
      <c r="C7793" t="s">
        <v>25</v>
      </c>
      <c r="D7793" s="1">
        <v>44061.765972222223</v>
      </c>
      <c r="E7793" t="s">
        <v>9</v>
      </c>
      <c r="F7793" t="s">
        <v>39</v>
      </c>
      <c r="G7793" t="s">
        <v>15</v>
      </c>
      <c r="H7793">
        <v>50</v>
      </c>
    </row>
    <row r="7794" spans="1:8" x14ac:dyDescent="0.3">
      <c r="A7794">
        <v>19441</v>
      </c>
      <c r="B7794" t="s">
        <v>815</v>
      </c>
      <c r="C7794" t="s">
        <v>14</v>
      </c>
      <c r="D7794" s="1">
        <v>44061.779861111114</v>
      </c>
      <c r="E7794" t="s">
        <v>35</v>
      </c>
      <c r="F7794" t="s">
        <v>54</v>
      </c>
      <c r="G7794" t="s">
        <v>15</v>
      </c>
      <c r="H7794">
        <v>30</v>
      </c>
    </row>
    <row r="7795" spans="1:8" hidden="1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hidden="1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13164</v>
      </c>
      <c r="B7797" t="s">
        <v>558</v>
      </c>
      <c r="C7797" t="s">
        <v>18</v>
      </c>
      <c r="D7797" s="1">
        <v>44061.786805555559</v>
      </c>
      <c r="E7797" t="s">
        <v>38</v>
      </c>
      <c r="F7797" t="s">
        <v>39</v>
      </c>
      <c r="G7797" t="s">
        <v>15</v>
      </c>
      <c r="H7797">
        <v>70</v>
      </c>
    </row>
    <row r="7798" spans="1:8" hidden="1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10376</v>
      </c>
      <c r="B7799" t="s">
        <v>448</v>
      </c>
      <c r="C7799" t="s">
        <v>20</v>
      </c>
      <c r="D7799" s="1">
        <v>44061.793055555558</v>
      </c>
      <c r="E7799" t="s">
        <v>53</v>
      </c>
      <c r="F7799" t="s">
        <v>71</v>
      </c>
      <c r="G7799" t="s">
        <v>15</v>
      </c>
      <c r="H7799">
        <v>65</v>
      </c>
    </row>
    <row r="7800" spans="1:8" x14ac:dyDescent="0.3">
      <c r="A7800">
        <v>7799</v>
      </c>
      <c r="B7800" t="s">
        <v>341</v>
      </c>
      <c r="C7800" t="s">
        <v>13</v>
      </c>
      <c r="D7800" s="1">
        <v>44061.809027777781</v>
      </c>
      <c r="E7800" t="s">
        <v>38</v>
      </c>
      <c r="F7800" t="s">
        <v>71</v>
      </c>
      <c r="G7800" t="s">
        <v>11</v>
      </c>
      <c r="H7800">
        <v>15</v>
      </c>
    </row>
    <row r="7801" spans="1:8" x14ac:dyDescent="0.3">
      <c r="A7801">
        <v>4792</v>
      </c>
      <c r="B7801" t="s">
        <v>231</v>
      </c>
      <c r="C7801" t="s">
        <v>20</v>
      </c>
      <c r="D7801" s="1">
        <v>44061.813194444447</v>
      </c>
      <c r="E7801" t="s">
        <v>35</v>
      </c>
      <c r="F7801" t="s">
        <v>36</v>
      </c>
      <c r="G7801" t="s">
        <v>15</v>
      </c>
      <c r="H7801">
        <v>65</v>
      </c>
    </row>
    <row r="7802" spans="1:8" x14ac:dyDescent="0.3">
      <c r="A7802">
        <v>8662</v>
      </c>
      <c r="B7802" t="s">
        <v>378</v>
      </c>
      <c r="C7802" t="s">
        <v>13</v>
      </c>
      <c r="D7802" s="1">
        <v>44061.82916666667</v>
      </c>
      <c r="E7802" t="s">
        <v>53</v>
      </c>
      <c r="F7802" t="s">
        <v>79</v>
      </c>
      <c r="G7802" t="s">
        <v>11</v>
      </c>
      <c r="H7802">
        <v>15</v>
      </c>
    </row>
    <row r="7803" spans="1:8" x14ac:dyDescent="0.3">
      <c r="A7803">
        <v>7438</v>
      </c>
      <c r="B7803" t="s">
        <v>330</v>
      </c>
      <c r="C7803" t="s">
        <v>22</v>
      </c>
      <c r="D7803" s="1">
        <v>44061.853472222225</v>
      </c>
      <c r="E7803" t="s">
        <v>38</v>
      </c>
      <c r="F7803" t="s">
        <v>79</v>
      </c>
      <c r="G7803" t="s">
        <v>15</v>
      </c>
      <c r="H7803">
        <v>75</v>
      </c>
    </row>
    <row r="7804" spans="1:8" x14ac:dyDescent="0.3">
      <c r="A7804">
        <v>10651</v>
      </c>
      <c r="B7804" t="s">
        <v>459</v>
      </c>
      <c r="C7804" t="s">
        <v>23</v>
      </c>
      <c r="D7804" s="1">
        <v>44061.854166666664</v>
      </c>
      <c r="E7804" t="s">
        <v>53</v>
      </c>
      <c r="F7804" t="s">
        <v>48</v>
      </c>
      <c r="G7804" t="s">
        <v>15</v>
      </c>
      <c r="H7804">
        <v>45</v>
      </c>
    </row>
    <row r="7805" spans="1:8" hidden="1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8272</v>
      </c>
      <c r="B7806" t="s">
        <v>362</v>
      </c>
      <c r="C7806" t="s">
        <v>31</v>
      </c>
      <c r="D7806" s="1">
        <v>44061.874305555553</v>
      </c>
      <c r="E7806" t="s">
        <v>38</v>
      </c>
      <c r="F7806" t="s">
        <v>54</v>
      </c>
      <c r="G7806" t="s">
        <v>15</v>
      </c>
      <c r="H7806">
        <v>72</v>
      </c>
    </row>
    <row r="7807" spans="1:8" hidden="1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14324</v>
      </c>
      <c r="B7808" t="s">
        <v>599</v>
      </c>
      <c r="C7808" t="s">
        <v>14</v>
      </c>
      <c r="D7808" s="1">
        <v>44061.902777777781</v>
      </c>
      <c r="E7808" t="s">
        <v>9</v>
      </c>
      <c r="F7808" t="s">
        <v>92</v>
      </c>
      <c r="G7808" t="s">
        <v>15</v>
      </c>
      <c r="H7808">
        <v>30</v>
      </c>
    </row>
    <row r="7809" spans="1:8" hidden="1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hidden="1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hidden="1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8599</v>
      </c>
      <c r="B7812" t="s">
        <v>377</v>
      </c>
      <c r="C7812" t="s">
        <v>13</v>
      </c>
      <c r="D7812" s="1">
        <v>44061.923611111109</v>
      </c>
      <c r="E7812" t="s">
        <v>38</v>
      </c>
      <c r="F7812" t="s">
        <v>71</v>
      </c>
      <c r="G7812" t="s">
        <v>11</v>
      </c>
      <c r="H7812">
        <v>15</v>
      </c>
    </row>
    <row r="7813" spans="1:8" hidden="1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17619</v>
      </c>
      <c r="B7814" t="s">
        <v>736</v>
      </c>
      <c r="C7814" t="s">
        <v>20</v>
      </c>
      <c r="D7814" s="1">
        <v>44061.930555555555</v>
      </c>
      <c r="E7814" t="s">
        <v>53</v>
      </c>
      <c r="F7814" t="s">
        <v>64</v>
      </c>
      <c r="G7814" t="s">
        <v>15</v>
      </c>
      <c r="H7814">
        <v>65</v>
      </c>
    </row>
    <row r="7815" spans="1:8" x14ac:dyDescent="0.3">
      <c r="A7815">
        <v>21751</v>
      </c>
      <c r="B7815" t="s">
        <v>900</v>
      </c>
      <c r="C7815" t="s">
        <v>27</v>
      </c>
      <c r="D7815" s="1">
        <v>44061.997916666667</v>
      </c>
      <c r="E7815" t="s">
        <v>9</v>
      </c>
      <c r="F7815" t="s">
        <v>92</v>
      </c>
      <c r="G7815" t="s">
        <v>15</v>
      </c>
      <c r="H7815">
        <v>70</v>
      </c>
    </row>
    <row r="7816" spans="1:8" x14ac:dyDescent="0.3">
      <c r="A7816">
        <v>11043</v>
      </c>
      <c r="B7816" t="s">
        <v>475</v>
      </c>
      <c r="C7816" t="s">
        <v>18</v>
      </c>
      <c r="D7816" s="1">
        <v>44062.01458333333</v>
      </c>
      <c r="E7816" t="s">
        <v>9</v>
      </c>
      <c r="F7816" t="s">
        <v>33</v>
      </c>
      <c r="G7816" t="s">
        <v>15</v>
      </c>
      <c r="H7816">
        <v>70</v>
      </c>
    </row>
    <row r="7817" spans="1:8" hidden="1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21496</v>
      </c>
      <c r="B7819" t="s">
        <v>891</v>
      </c>
      <c r="C7819" t="s">
        <v>25</v>
      </c>
      <c r="D7819" s="1">
        <v>44062.025694444441</v>
      </c>
      <c r="E7819" t="s">
        <v>53</v>
      </c>
      <c r="F7819" t="s">
        <v>48</v>
      </c>
      <c r="G7819" t="s">
        <v>15</v>
      </c>
      <c r="H7819">
        <v>50</v>
      </c>
    </row>
    <row r="7820" spans="1:8" hidden="1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16094</v>
      </c>
      <c r="B7821" t="s">
        <v>676</v>
      </c>
      <c r="C7821" t="s">
        <v>16</v>
      </c>
      <c r="D7821" s="1">
        <v>44062.03402777778</v>
      </c>
      <c r="E7821" t="s">
        <v>9</v>
      </c>
      <c r="F7821" t="s">
        <v>10</v>
      </c>
      <c r="G7821" t="s">
        <v>17</v>
      </c>
      <c r="H7821">
        <v>35</v>
      </c>
    </row>
    <row r="7822" spans="1:8" x14ac:dyDescent="0.3">
      <c r="A7822">
        <v>6604</v>
      </c>
      <c r="B7822" t="s">
        <v>296</v>
      </c>
      <c r="C7822" t="s">
        <v>12</v>
      </c>
      <c r="D7822" s="1">
        <v>44062.04583333333</v>
      </c>
      <c r="E7822" t="s">
        <v>38</v>
      </c>
      <c r="F7822" t="s">
        <v>41</v>
      </c>
      <c r="G7822" t="s">
        <v>11</v>
      </c>
      <c r="H7822">
        <v>10</v>
      </c>
    </row>
    <row r="7823" spans="1:8" x14ac:dyDescent="0.3">
      <c r="A7823">
        <v>6392</v>
      </c>
      <c r="B7823" t="s">
        <v>287</v>
      </c>
      <c r="C7823" t="s">
        <v>12</v>
      </c>
      <c r="D7823" s="1">
        <v>44062.056250000001</v>
      </c>
      <c r="E7823" t="s">
        <v>9</v>
      </c>
      <c r="F7823" t="s">
        <v>71</v>
      </c>
      <c r="G7823" t="s">
        <v>11</v>
      </c>
      <c r="H7823">
        <v>10</v>
      </c>
    </row>
    <row r="7824" spans="1:8" x14ac:dyDescent="0.3">
      <c r="A7824">
        <v>16004</v>
      </c>
      <c r="B7824" t="s">
        <v>673</v>
      </c>
      <c r="C7824" t="s">
        <v>14</v>
      </c>
      <c r="D7824" s="1">
        <v>44062.113888888889</v>
      </c>
      <c r="E7824" t="s">
        <v>35</v>
      </c>
      <c r="F7824" t="s">
        <v>41</v>
      </c>
      <c r="G7824" t="s">
        <v>15</v>
      </c>
      <c r="H7824">
        <v>30</v>
      </c>
    </row>
    <row r="7825" spans="1:8" x14ac:dyDescent="0.3">
      <c r="A7825">
        <v>469</v>
      </c>
      <c r="B7825" t="s">
        <v>61</v>
      </c>
      <c r="C7825" t="s">
        <v>8</v>
      </c>
      <c r="D7825" s="1">
        <v>44062.12777777778</v>
      </c>
      <c r="E7825" t="s">
        <v>38</v>
      </c>
      <c r="F7825" t="s">
        <v>44</v>
      </c>
      <c r="G7825" t="s">
        <v>11</v>
      </c>
      <c r="H7825">
        <v>0</v>
      </c>
    </row>
    <row r="7826" spans="1:8" x14ac:dyDescent="0.3">
      <c r="A7826">
        <v>14279</v>
      </c>
      <c r="B7826" t="s">
        <v>598</v>
      </c>
      <c r="C7826" t="s">
        <v>23</v>
      </c>
      <c r="D7826" s="1">
        <v>44062.15625</v>
      </c>
      <c r="E7826" t="s">
        <v>35</v>
      </c>
      <c r="F7826" t="s">
        <v>79</v>
      </c>
      <c r="G7826" t="s">
        <v>15</v>
      </c>
      <c r="H7826">
        <v>45</v>
      </c>
    </row>
    <row r="7827" spans="1:8" x14ac:dyDescent="0.3">
      <c r="A7827">
        <v>21707</v>
      </c>
      <c r="B7827" t="s">
        <v>899</v>
      </c>
      <c r="C7827" t="s">
        <v>13</v>
      </c>
      <c r="D7827" s="1">
        <v>44062.161111111112</v>
      </c>
      <c r="E7827" t="s">
        <v>9</v>
      </c>
      <c r="F7827" t="s">
        <v>79</v>
      </c>
      <c r="G7827" t="s">
        <v>11</v>
      </c>
      <c r="H7827">
        <v>15</v>
      </c>
    </row>
    <row r="7828" spans="1:8" hidden="1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17524</v>
      </c>
      <c r="B7829" t="s">
        <v>733</v>
      </c>
      <c r="C7829" t="s">
        <v>27</v>
      </c>
      <c r="D7829" s="1">
        <v>44062.178472222222</v>
      </c>
      <c r="E7829" t="s">
        <v>35</v>
      </c>
      <c r="F7829" t="s">
        <v>79</v>
      </c>
      <c r="G7829" t="s">
        <v>15</v>
      </c>
      <c r="H7829">
        <v>70</v>
      </c>
    </row>
    <row r="7830" spans="1:8" hidden="1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hidden="1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hidden="1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4894</v>
      </c>
      <c r="B7833" t="s">
        <v>233</v>
      </c>
      <c r="C7833" t="s">
        <v>23</v>
      </c>
      <c r="D7833" s="1">
        <v>44062.189583333333</v>
      </c>
      <c r="E7833" t="s">
        <v>38</v>
      </c>
      <c r="F7833" t="s">
        <v>41</v>
      </c>
      <c r="G7833" t="s">
        <v>15</v>
      </c>
      <c r="H7833">
        <v>45</v>
      </c>
    </row>
    <row r="7834" spans="1:8" x14ac:dyDescent="0.3">
      <c r="A7834">
        <v>23488</v>
      </c>
      <c r="B7834" t="s">
        <v>966</v>
      </c>
      <c r="C7834" t="s">
        <v>20</v>
      </c>
      <c r="D7834" s="1">
        <v>44062.191666666666</v>
      </c>
      <c r="E7834" t="s">
        <v>53</v>
      </c>
      <c r="F7834" t="s">
        <v>29</v>
      </c>
      <c r="G7834" t="s">
        <v>15</v>
      </c>
      <c r="H7834">
        <v>65</v>
      </c>
    </row>
    <row r="7835" spans="1:8" hidden="1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hidden="1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hidden="1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22617</v>
      </c>
      <c r="B7838" t="s">
        <v>933</v>
      </c>
      <c r="C7838" t="s">
        <v>13</v>
      </c>
      <c r="D7838" s="1">
        <v>44062.192361111112</v>
      </c>
      <c r="E7838" t="s">
        <v>35</v>
      </c>
      <c r="F7838" t="s">
        <v>44</v>
      </c>
      <c r="G7838" t="s">
        <v>11</v>
      </c>
      <c r="H7838">
        <v>15</v>
      </c>
    </row>
    <row r="7839" spans="1:8" hidden="1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10774</v>
      </c>
      <c r="B7840" t="s">
        <v>465</v>
      </c>
      <c r="C7840" t="s">
        <v>24</v>
      </c>
      <c r="D7840" s="1">
        <v>44062.204861111109</v>
      </c>
      <c r="E7840" t="s">
        <v>9</v>
      </c>
      <c r="F7840" t="s">
        <v>79</v>
      </c>
      <c r="G7840" t="s">
        <v>11</v>
      </c>
      <c r="H7840">
        <v>12</v>
      </c>
    </row>
    <row r="7841" spans="1:8" hidden="1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hidden="1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hidden="1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11518</v>
      </c>
      <c r="B7844" t="s">
        <v>493</v>
      </c>
      <c r="C7844" t="s">
        <v>24</v>
      </c>
      <c r="D7844" s="1">
        <v>44062.242361111108</v>
      </c>
      <c r="E7844" t="s">
        <v>53</v>
      </c>
      <c r="F7844" t="s">
        <v>33</v>
      </c>
      <c r="G7844" t="s">
        <v>11</v>
      </c>
      <c r="H7844">
        <v>12</v>
      </c>
    </row>
    <row r="7845" spans="1:8" x14ac:dyDescent="0.3">
      <c r="A7845">
        <v>16458</v>
      </c>
      <c r="B7845" t="s">
        <v>691</v>
      </c>
      <c r="C7845" t="s">
        <v>25</v>
      </c>
      <c r="D7845" s="1">
        <v>44062.247916666667</v>
      </c>
      <c r="E7845" t="s">
        <v>35</v>
      </c>
      <c r="F7845" t="s">
        <v>56</v>
      </c>
      <c r="G7845" t="s">
        <v>15</v>
      </c>
      <c r="H7845">
        <v>50</v>
      </c>
    </row>
    <row r="7846" spans="1:8" x14ac:dyDescent="0.3">
      <c r="A7846">
        <v>22327</v>
      </c>
      <c r="B7846" t="s">
        <v>923</v>
      </c>
      <c r="C7846" t="s">
        <v>14</v>
      </c>
      <c r="D7846" s="1">
        <v>44062.279861111114</v>
      </c>
      <c r="E7846" t="s">
        <v>9</v>
      </c>
      <c r="F7846" t="s">
        <v>48</v>
      </c>
      <c r="G7846" t="s">
        <v>15</v>
      </c>
      <c r="H7846">
        <v>30</v>
      </c>
    </row>
    <row r="7847" spans="1:8" x14ac:dyDescent="0.3">
      <c r="A7847">
        <v>5497</v>
      </c>
      <c r="B7847" t="s">
        <v>253</v>
      </c>
      <c r="C7847" t="s">
        <v>25</v>
      </c>
      <c r="D7847" s="1">
        <v>44062.282638888886</v>
      </c>
      <c r="E7847" t="s">
        <v>38</v>
      </c>
      <c r="F7847" t="s">
        <v>39</v>
      </c>
      <c r="G7847" t="s">
        <v>15</v>
      </c>
      <c r="H7847">
        <v>50</v>
      </c>
    </row>
    <row r="7848" spans="1:8" x14ac:dyDescent="0.3">
      <c r="A7848">
        <v>13918</v>
      </c>
      <c r="B7848" t="s">
        <v>588</v>
      </c>
      <c r="C7848" t="s">
        <v>19</v>
      </c>
      <c r="D7848" s="1">
        <v>44062.284722222219</v>
      </c>
      <c r="E7848" t="s">
        <v>38</v>
      </c>
      <c r="F7848" t="s">
        <v>36</v>
      </c>
      <c r="G7848" t="s">
        <v>11</v>
      </c>
      <c r="H7848">
        <v>5</v>
      </c>
    </row>
    <row r="7849" spans="1:8" x14ac:dyDescent="0.3">
      <c r="A7849">
        <v>2016</v>
      </c>
      <c r="B7849" t="s">
        <v>120</v>
      </c>
      <c r="C7849" t="s">
        <v>24</v>
      </c>
      <c r="D7849" s="1">
        <v>44062.293055555558</v>
      </c>
      <c r="E7849" t="s">
        <v>38</v>
      </c>
      <c r="F7849" t="s">
        <v>79</v>
      </c>
      <c r="G7849" t="s">
        <v>11</v>
      </c>
      <c r="H7849">
        <v>12</v>
      </c>
    </row>
    <row r="7850" spans="1:8" x14ac:dyDescent="0.3">
      <c r="A7850">
        <v>21819</v>
      </c>
      <c r="B7850" t="s">
        <v>902</v>
      </c>
      <c r="C7850" t="s">
        <v>26</v>
      </c>
      <c r="D7850" s="1">
        <v>44062.304861111108</v>
      </c>
      <c r="E7850" t="s">
        <v>9</v>
      </c>
      <c r="F7850" t="s">
        <v>36</v>
      </c>
      <c r="G7850" t="s">
        <v>15</v>
      </c>
      <c r="H7850">
        <v>60</v>
      </c>
    </row>
    <row r="7851" spans="1:8" x14ac:dyDescent="0.3">
      <c r="A7851">
        <v>14368</v>
      </c>
      <c r="B7851" t="s">
        <v>600</v>
      </c>
      <c r="C7851" t="s">
        <v>14</v>
      </c>
      <c r="D7851" s="1">
        <v>44062.309027777781</v>
      </c>
      <c r="E7851" t="s">
        <v>35</v>
      </c>
      <c r="F7851" t="s">
        <v>41</v>
      </c>
      <c r="G7851" t="s">
        <v>15</v>
      </c>
      <c r="H7851">
        <v>30</v>
      </c>
    </row>
    <row r="7852" spans="1:8" hidden="1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4880</v>
      </c>
      <c r="B7853" t="s">
        <v>233</v>
      </c>
      <c r="C7853" t="s">
        <v>18</v>
      </c>
      <c r="D7853" s="1">
        <v>44062.323611111111</v>
      </c>
      <c r="E7853" t="s">
        <v>38</v>
      </c>
      <c r="F7853" t="s">
        <v>41</v>
      </c>
      <c r="G7853" t="s">
        <v>15</v>
      </c>
      <c r="H7853">
        <v>70</v>
      </c>
    </row>
    <row r="7854" spans="1:8" x14ac:dyDescent="0.3">
      <c r="A7854">
        <v>21267</v>
      </c>
      <c r="B7854" t="s">
        <v>882</v>
      </c>
      <c r="C7854" t="s">
        <v>12</v>
      </c>
      <c r="D7854" s="1">
        <v>44062.325694444444</v>
      </c>
      <c r="E7854" t="s">
        <v>35</v>
      </c>
      <c r="F7854" t="s">
        <v>79</v>
      </c>
      <c r="G7854" t="s">
        <v>11</v>
      </c>
      <c r="H7854">
        <v>10</v>
      </c>
    </row>
    <row r="7855" spans="1:8" x14ac:dyDescent="0.3">
      <c r="A7855">
        <v>5061</v>
      </c>
      <c r="B7855" t="s">
        <v>238</v>
      </c>
      <c r="C7855" t="s">
        <v>27</v>
      </c>
      <c r="D7855" s="1">
        <v>44062.335416666669</v>
      </c>
      <c r="E7855" t="s">
        <v>53</v>
      </c>
      <c r="F7855" t="s">
        <v>39</v>
      </c>
      <c r="G7855" t="s">
        <v>15</v>
      </c>
      <c r="H7855">
        <v>70</v>
      </c>
    </row>
    <row r="7856" spans="1:8" x14ac:dyDescent="0.3">
      <c r="A7856">
        <v>16713</v>
      </c>
      <c r="B7856" t="s">
        <v>704</v>
      </c>
      <c r="C7856" t="s">
        <v>12</v>
      </c>
      <c r="D7856" s="1">
        <v>44062.385416666664</v>
      </c>
      <c r="E7856" t="s">
        <v>35</v>
      </c>
      <c r="F7856" t="s">
        <v>39</v>
      </c>
      <c r="G7856" t="s">
        <v>11</v>
      </c>
      <c r="H7856">
        <v>10</v>
      </c>
    </row>
    <row r="7857" spans="1:8" hidden="1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23838</v>
      </c>
      <c r="B7858" t="s">
        <v>977</v>
      </c>
      <c r="C7858" t="s">
        <v>22</v>
      </c>
      <c r="D7858" s="1">
        <v>44062.401388888888</v>
      </c>
      <c r="E7858" t="s">
        <v>9</v>
      </c>
      <c r="F7858" t="s">
        <v>41</v>
      </c>
      <c r="G7858" t="s">
        <v>15</v>
      </c>
      <c r="H7858">
        <v>75</v>
      </c>
    </row>
    <row r="7859" spans="1:8" x14ac:dyDescent="0.3">
      <c r="A7859">
        <v>22841</v>
      </c>
      <c r="B7859" t="s">
        <v>942</v>
      </c>
      <c r="C7859" t="s">
        <v>27</v>
      </c>
      <c r="D7859" s="1">
        <v>44062.425000000003</v>
      </c>
      <c r="E7859" t="s">
        <v>9</v>
      </c>
      <c r="F7859" t="s">
        <v>41</v>
      </c>
      <c r="G7859" t="s">
        <v>15</v>
      </c>
      <c r="H7859">
        <v>70</v>
      </c>
    </row>
    <row r="7860" spans="1:8" hidden="1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hidden="1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hidden="1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hidden="1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6198</v>
      </c>
      <c r="B7864" t="s">
        <v>282</v>
      </c>
      <c r="C7864" t="s">
        <v>21</v>
      </c>
      <c r="D7864" s="1">
        <v>44062.449305555558</v>
      </c>
      <c r="E7864" t="s">
        <v>35</v>
      </c>
      <c r="F7864" t="s">
        <v>46</v>
      </c>
      <c r="G7864" t="s">
        <v>17</v>
      </c>
      <c r="H7864">
        <v>20</v>
      </c>
    </row>
    <row r="7865" spans="1:8" x14ac:dyDescent="0.3">
      <c r="A7865">
        <v>5716</v>
      </c>
      <c r="B7865" t="s">
        <v>265</v>
      </c>
      <c r="C7865" t="s">
        <v>27</v>
      </c>
      <c r="D7865" s="1">
        <v>44062.515972222223</v>
      </c>
      <c r="E7865" t="s">
        <v>53</v>
      </c>
      <c r="F7865" t="s">
        <v>10</v>
      </c>
      <c r="G7865" t="s">
        <v>15</v>
      </c>
      <c r="H7865">
        <v>70</v>
      </c>
    </row>
    <row r="7866" spans="1:8" hidden="1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22465</v>
      </c>
      <c r="B7867" t="s">
        <v>927</v>
      </c>
      <c r="C7867" t="s">
        <v>31</v>
      </c>
      <c r="D7867" s="1">
        <v>44062.519444444442</v>
      </c>
      <c r="E7867" t="s">
        <v>35</v>
      </c>
      <c r="F7867" t="s">
        <v>39</v>
      </c>
      <c r="G7867" t="s">
        <v>15</v>
      </c>
      <c r="H7867">
        <v>72</v>
      </c>
    </row>
    <row r="7868" spans="1:8" x14ac:dyDescent="0.3">
      <c r="A7868">
        <v>4113</v>
      </c>
      <c r="B7868" t="s">
        <v>199</v>
      </c>
      <c r="C7868" t="s">
        <v>23</v>
      </c>
      <c r="D7868" s="1">
        <v>44062.533333333333</v>
      </c>
      <c r="E7868" t="s">
        <v>35</v>
      </c>
      <c r="F7868" t="s">
        <v>33</v>
      </c>
      <c r="G7868" t="s">
        <v>15</v>
      </c>
      <c r="H7868">
        <v>45</v>
      </c>
    </row>
    <row r="7869" spans="1:8" hidden="1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176</v>
      </c>
      <c r="B7870" t="s">
        <v>43</v>
      </c>
      <c r="C7870" t="s">
        <v>31</v>
      </c>
      <c r="D7870" s="1">
        <v>44062.568055555559</v>
      </c>
      <c r="E7870" t="s">
        <v>9</v>
      </c>
      <c r="F7870" t="s">
        <v>44</v>
      </c>
      <c r="G7870" t="s">
        <v>15</v>
      </c>
      <c r="H7870">
        <v>72</v>
      </c>
    </row>
    <row r="7871" spans="1:8" x14ac:dyDescent="0.3">
      <c r="A7871">
        <v>16557</v>
      </c>
      <c r="B7871" t="s">
        <v>694</v>
      </c>
      <c r="C7871" t="s">
        <v>8</v>
      </c>
      <c r="D7871" s="1">
        <v>44062.582638888889</v>
      </c>
      <c r="E7871" t="s">
        <v>38</v>
      </c>
      <c r="F7871" t="s">
        <v>54</v>
      </c>
      <c r="G7871" t="s">
        <v>11</v>
      </c>
      <c r="H7871">
        <v>0</v>
      </c>
    </row>
    <row r="7872" spans="1:8" hidden="1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12327</v>
      </c>
      <c r="B7873" t="s">
        <v>528</v>
      </c>
      <c r="C7873" t="s">
        <v>13</v>
      </c>
      <c r="D7873" s="1">
        <v>44062.602777777778</v>
      </c>
      <c r="E7873" t="s">
        <v>35</v>
      </c>
      <c r="F7873" t="s">
        <v>36</v>
      </c>
      <c r="G7873" t="s">
        <v>11</v>
      </c>
      <c r="H7873">
        <v>15</v>
      </c>
    </row>
    <row r="7874" spans="1:8" x14ac:dyDescent="0.3">
      <c r="A7874">
        <v>22269</v>
      </c>
      <c r="B7874" t="s">
        <v>921</v>
      </c>
      <c r="C7874" t="s">
        <v>26</v>
      </c>
      <c r="D7874" s="1">
        <v>44062.629166666666</v>
      </c>
      <c r="E7874" t="s">
        <v>38</v>
      </c>
      <c r="F7874" t="s">
        <v>50</v>
      </c>
      <c r="G7874" t="s">
        <v>15</v>
      </c>
      <c r="H7874">
        <v>60</v>
      </c>
    </row>
    <row r="7875" spans="1:8" hidden="1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13568</v>
      </c>
      <c r="B7876" t="s">
        <v>572</v>
      </c>
      <c r="C7876" t="s">
        <v>12</v>
      </c>
      <c r="D7876" s="1">
        <v>44062.633333333331</v>
      </c>
      <c r="E7876" t="s">
        <v>38</v>
      </c>
      <c r="F7876" t="s">
        <v>92</v>
      </c>
      <c r="G7876" t="s">
        <v>11</v>
      </c>
      <c r="H7876">
        <v>10</v>
      </c>
    </row>
    <row r="7877" spans="1:8" x14ac:dyDescent="0.3">
      <c r="A7877">
        <v>3005</v>
      </c>
      <c r="B7877" t="s">
        <v>158</v>
      </c>
      <c r="C7877" t="s">
        <v>21</v>
      </c>
      <c r="D7877" s="1">
        <v>44062.645833333336</v>
      </c>
      <c r="E7877" t="s">
        <v>35</v>
      </c>
      <c r="F7877" t="s">
        <v>46</v>
      </c>
      <c r="G7877" t="s">
        <v>17</v>
      </c>
      <c r="H7877">
        <v>20</v>
      </c>
    </row>
    <row r="7878" spans="1:8" hidden="1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20562</v>
      </c>
      <c r="B7879" t="s">
        <v>855</v>
      </c>
      <c r="C7879" t="s">
        <v>16</v>
      </c>
      <c r="D7879" s="1">
        <v>44062.649305555555</v>
      </c>
      <c r="E7879" t="s">
        <v>35</v>
      </c>
      <c r="F7879" t="s">
        <v>54</v>
      </c>
      <c r="G7879" t="s">
        <v>17</v>
      </c>
      <c r="H7879">
        <v>35</v>
      </c>
    </row>
    <row r="7880" spans="1:8" hidden="1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hidden="1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hidden="1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hidden="1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5526</v>
      </c>
      <c r="B7884" t="s">
        <v>256</v>
      </c>
      <c r="C7884" t="s">
        <v>22</v>
      </c>
      <c r="D7884" s="1">
        <v>44062.651388888888</v>
      </c>
      <c r="E7884" t="s">
        <v>53</v>
      </c>
      <c r="F7884" t="s">
        <v>79</v>
      </c>
      <c r="G7884" t="s">
        <v>15</v>
      </c>
      <c r="H7884">
        <v>75</v>
      </c>
    </row>
    <row r="7885" spans="1:8" hidden="1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13914</v>
      </c>
      <c r="B7886" t="s">
        <v>588</v>
      </c>
      <c r="C7886" t="s">
        <v>25</v>
      </c>
      <c r="D7886" s="1">
        <v>44062.655555555553</v>
      </c>
      <c r="E7886" t="s">
        <v>38</v>
      </c>
      <c r="F7886" t="s">
        <v>36</v>
      </c>
      <c r="G7886" t="s">
        <v>15</v>
      </c>
      <c r="H7886">
        <v>50</v>
      </c>
    </row>
    <row r="7887" spans="1:8" x14ac:dyDescent="0.3">
      <c r="A7887">
        <v>24247</v>
      </c>
      <c r="B7887" t="s">
        <v>994</v>
      </c>
      <c r="C7887" t="s">
        <v>20</v>
      </c>
      <c r="D7887" s="1">
        <v>44062.681250000001</v>
      </c>
      <c r="E7887" t="s">
        <v>38</v>
      </c>
      <c r="F7887" t="s">
        <v>39</v>
      </c>
      <c r="G7887" t="s">
        <v>15</v>
      </c>
      <c r="H7887">
        <v>65</v>
      </c>
    </row>
    <row r="7888" spans="1:8" x14ac:dyDescent="0.3">
      <c r="A7888">
        <v>1431</v>
      </c>
      <c r="B7888" t="s">
        <v>100</v>
      </c>
      <c r="C7888" t="s">
        <v>12</v>
      </c>
      <c r="D7888" s="1">
        <v>44062.705555555556</v>
      </c>
      <c r="E7888" t="s">
        <v>53</v>
      </c>
      <c r="F7888" t="s">
        <v>36</v>
      </c>
      <c r="G7888" t="s">
        <v>11</v>
      </c>
      <c r="H7888">
        <v>10</v>
      </c>
    </row>
    <row r="7889" spans="1:8" x14ac:dyDescent="0.3">
      <c r="A7889">
        <v>16455</v>
      </c>
      <c r="B7889" t="s">
        <v>691</v>
      </c>
      <c r="C7889" t="s">
        <v>20</v>
      </c>
      <c r="D7889" s="1">
        <v>44062.707638888889</v>
      </c>
      <c r="E7889" t="s">
        <v>35</v>
      </c>
      <c r="F7889" t="s">
        <v>56</v>
      </c>
      <c r="G7889" t="s">
        <v>15</v>
      </c>
      <c r="H7889">
        <v>65</v>
      </c>
    </row>
    <row r="7890" spans="1:8" x14ac:dyDescent="0.3">
      <c r="A7890">
        <v>13520</v>
      </c>
      <c r="B7890" t="s">
        <v>570</v>
      </c>
      <c r="C7890" t="s">
        <v>25</v>
      </c>
      <c r="D7890" s="1">
        <v>44062.728472222225</v>
      </c>
      <c r="E7890" t="s">
        <v>38</v>
      </c>
      <c r="F7890" t="s">
        <v>10</v>
      </c>
      <c r="G7890" t="s">
        <v>15</v>
      </c>
      <c r="H7890">
        <v>50</v>
      </c>
    </row>
    <row r="7891" spans="1:8" x14ac:dyDescent="0.3">
      <c r="A7891">
        <v>12639</v>
      </c>
      <c r="B7891" t="s">
        <v>541</v>
      </c>
      <c r="C7891" t="s">
        <v>16</v>
      </c>
      <c r="D7891" s="1">
        <v>44062.739583333336</v>
      </c>
      <c r="E7891" t="s">
        <v>35</v>
      </c>
      <c r="F7891" t="s">
        <v>48</v>
      </c>
      <c r="G7891" t="s">
        <v>17</v>
      </c>
      <c r="H7891">
        <v>35</v>
      </c>
    </row>
    <row r="7892" spans="1:8" hidden="1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hidden="1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hidden="1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8371</v>
      </c>
      <c r="B7895" t="s">
        <v>368</v>
      </c>
      <c r="C7895" t="s">
        <v>8</v>
      </c>
      <c r="D7895" s="1">
        <v>44062.792361111111</v>
      </c>
      <c r="E7895" t="s">
        <v>35</v>
      </c>
      <c r="F7895" t="s">
        <v>92</v>
      </c>
      <c r="G7895" t="s">
        <v>11</v>
      </c>
      <c r="H7895">
        <v>0</v>
      </c>
    </row>
    <row r="7896" spans="1:8" x14ac:dyDescent="0.3">
      <c r="A7896">
        <v>7172</v>
      </c>
      <c r="B7896" t="s">
        <v>319</v>
      </c>
      <c r="C7896" t="s">
        <v>12</v>
      </c>
      <c r="D7896" s="1">
        <v>44062.796527777777</v>
      </c>
      <c r="E7896" t="s">
        <v>53</v>
      </c>
      <c r="F7896" t="s">
        <v>46</v>
      </c>
      <c r="G7896" t="s">
        <v>11</v>
      </c>
      <c r="H7896">
        <v>10</v>
      </c>
    </row>
    <row r="7897" spans="1:8" x14ac:dyDescent="0.3">
      <c r="A7897">
        <v>20121</v>
      </c>
      <c r="B7897" t="s">
        <v>841</v>
      </c>
      <c r="C7897" t="s">
        <v>22</v>
      </c>
      <c r="D7897" s="1">
        <v>44062.819444444445</v>
      </c>
      <c r="E7897" t="s">
        <v>53</v>
      </c>
      <c r="F7897" t="s">
        <v>36</v>
      </c>
      <c r="G7897" t="s">
        <v>15</v>
      </c>
      <c r="H7897">
        <v>75</v>
      </c>
    </row>
    <row r="7898" spans="1:8" x14ac:dyDescent="0.3">
      <c r="A7898">
        <v>9078</v>
      </c>
      <c r="B7898" t="s">
        <v>395</v>
      </c>
      <c r="C7898" t="s">
        <v>22</v>
      </c>
      <c r="D7898" s="1">
        <v>44062.836805555555</v>
      </c>
      <c r="E7898" t="s">
        <v>35</v>
      </c>
      <c r="F7898" t="s">
        <v>48</v>
      </c>
      <c r="G7898" t="s">
        <v>15</v>
      </c>
      <c r="H7898">
        <v>75</v>
      </c>
    </row>
    <row r="7899" spans="1:8" x14ac:dyDescent="0.3">
      <c r="A7899">
        <v>20757</v>
      </c>
      <c r="B7899" t="s">
        <v>862</v>
      </c>
      <c r="C7899" t="s">
        <v>26</v>
      </c>
      <c r="D7899" s="1">
        <v>44062.838888888888</v>
      </c>
      <c r="E7899" t="s">
        <v>9</v>
      </c>
      <c r="F7899" t="s">
        <v>29</v>
      </c>
      <c r="G7899" t="s">
        <v>15</v>
      </c>
      <c r="H7899">
        <v>60</v>
      </c>
    </row>
    <row r="7900" spans="1:8" hidden="1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12391</v>
      </c>
      <c r="B7901" t="s">
        <v>530</v>
      </c>
      <c r="C7901" t="s">
        <v>27</v>
      </c>
      <c r="D7901" s="1">
        <v>44062.85</v>
      </c>
      <c r="E7901" t="s">
        <v>38</v>
      </c>
      <c r="F7901" t="s">
        <v>54</v>
      </c>
      <c r="G7901" t="s">
        <v>15</v>
      </c>
      <c r="H7901">
        <v>70</v>
      </c>
    </row>
    <row r="7902" spans="1:8" x14ac:dyDescent="0.3">
      <c r="A7902">
        <v>18183</v>
      </c>
      <c r="B7902" t="s">
        <v>761</v>
      </c>
      <c r="C7902" t="s">
        <v>14</v>
      </c>
      <c r="D7902" s="1">
        <v>44062.865277777775</v>
      </c>
      <c r="E7902" t="s">
        <v>53</v>
      </c>
      <c r="F7902" t="s">
        <v>64</v>
      </c>
      <c r="G7902" t="s">
        <v>15</v>
      </c>
      <c r="H7902">
        <v>30</v>
      </c>
    </row>
    <row r="7903" spans="1:8" hidden="1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hidden="1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hidden="1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hidden="1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3612</v>
      </c>
      <c r="B7907" t="s">
        <v>178</v>
      </c>
      <c r="C7907" t="s">
        <v>13</v>
      </c>
      <c r="D7907" s="1">
        <v>44062.911111111112</v>
      </c>
      <c r="E7907" t="s">
        <v>38</v>
      </c>
      <c r="F7907" t="s">
        <v>44</v>
      </c>
      <c r="G7907" t="s">
        <v>11</v>
      </c>
      <c r="H7907">
        <v>15</v>
      </c>
    </row>
    <row r="7908" spans="1:8" x14ac:dyDescent="0.3">
      <c r="A7908">
        <v>1580</v>
      </c>
      <c r="B7908" t="s">
        <v>106</v>
      </c>
      <c r="C7908" t="s">
        <v>14</v>
      </c>
      <c r="D7908" s="1">
        <v>44062.911805555559</v>
      </c>
      <c r="E7908" t="s">
        <v>38</v>
      </c>
      <c r="F7908" t="s">
        <v>44</v>
      </c>
      <c r="G7908" t="s">
        <v>15</v>
      </c>
      <c r="H7908">
        <v>30</v>
      </c>
    </row>
    <row r="7909" spans="1:8" hidden="1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6326</v>
      </c>
      <c r="B7910" t="s">
        <v>285</v>
      </c>
      <c r="C7910" t="s">
        <v>26</v>
      </c>
      <c r="D7910" s="1">
        <v>44062.923611111109</v>
      </c>
      <c r="E7910" t="s">
        <v>35</v>
      </c>
      <c r="F7910" t="s">
        <v>56</v>
      </c>
      <c r="G7910" t="s">
        <v>15</v>
      </c>
      <c r="H7910">
        <v>60</v>
      </c>
    </row>
    <row r="7911" spans="1:8" hidden="1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5146</v>
      </c>
      <c r="B7912" t="s">
        <v>240</v>
      </c>
      <c r="C7912" t="s">
        <v>19</v>
      </c>
      <c r="D7912" s="1">
        <v>44062.938888888886</v>
      </c>
      <c r="E7912" t="s">
        <v>53</v>
      </c>
      <c r="F7912" t="s">
        <v>44</v>
      </c>
      <c r="G7912" t="s">
        <v>11</v>
      </c>
      <c r="H7912">
        <v>5</v>
      </c>
    </row>
    <row r="7913" spans="1:8" x14ac:dyDescent="0.3">
      <c r="A7913">
        <v>19453</v>
      </c>
      <c r="B7913" t="s">
        <v>816</v>
      </c>
      <c r="C7913" t="s">
        <v>8</v>
      </c>
      <c r="D7913" s="1">
        <v>44062.939583333333</v>
      </c>
      <c r="E7913" t="s">
        <v>35</v>
      </c>
      <c r="F7913" t="s">
        <v>54</v>
      </c>
      <c r="G7913" t="s">
        <v>11</v>
      </c>
      <c r="H7913">
        <v>0</v>
      </c>
    </row>
    <row r="7914" spans="1:8" x14ac:dyDescent="0.3">
      <c r="A7914">
        <v>18318</v>
      </c>
      <c r="B7914" t="s">
        <v>768</v>
      </c>
      <c r="C7914" t="s">
        <v>12</v>
      </c>
      <c r="D7914" s="1">
        <v>44062.956250000003</v>
      </c>
      <c r="E7914" t="s">
        <v>35</v>
      </c>
      <c r="F7914" t="s">
        <v>44</v>
      </c>
      <c r="G7914" t="s">
        <v>11</v>
      </c>
      <c r="H7914">
        <v>10</v>
      </c>
    </row>
    <row r="7915" spans="1:8" x14ac:dyDescent="0.3">
      <c r="A7915">
        <v>19848</v>
      </c>
      <c r="B7915" t="s">
        <v>829</v>
      </c>
      <c r="C7915" t="s">
        <v>19</v>
      </c>
      <c r="D7915" s="1">
        <v>44062.963194444441</v>
      </c>
      <c r="E7915" t="s">
        <v>53</v>
      </c>
      <c r="F7915" t="s">
        <v>36</v>
      </c>
      <c r="G7915" t="s">
        <v>11</v>
      </c>
      <c r="H7915">
        <v>5</v>
      </c>
    </row>
    <row r="7916" spans="1:8" x14ac:dyDescent="0.3">
      <c r="A7916">
        <v>5181</v>
      </c>
      <c r="B7916" t="s">
        <v>241</v>
      </c>
      <c r="C7916" t="s">
        <v>13</v>
      </c>
      <c r="D7916" s="1">
        <v>44062.970138888886</v>
      </c>
      <c r="E7916" t="s">
        <v>38</v>
      </c>
      <c r="F7916" t="s">
        <v>36</v>
      </c>
      <c r="G7916" t="s">
        <v>11</v>
      </c>
      <c r="H7916">
        <v>15</v>
      </c>
    </row>
    <row r="7917" spans="1:8" x14ac:dyDescent="0.3">
      <c r="A7917">
        <v>17380</v>
      </c>
      <c r="B7917" t="s">
        <v>730</v>
      </c>
      <c r="C7917" t="s">
        <v>16</v>
      </c>
      <c r="D7917" s="1">
        <v>44062.975694444445</v>
      </c>
      <c r="E7917" t="s">
        <v>9</v>
      </c>
      <c r="F7917" t="s">
        <v>71</v>
      </c>
      <c r="G7917" t="s">
        <v>17</v>
      </c>
      <c r="H7917">
        <v>35</v>
      </c>
    </row>
    <row r="7918" spans="1:8" x14ac:dyDescent="0.3">
      <c r="A7918">
        <v>19434</v>
      </c>
      <c r="B7918" t="s">
        <v>815</v>
      </c>
      <c r="C7918" t="s">
        <v>26</v>
      </c>
      <c r="D7918" s="1">
        <v>44062.981249999997</v>
      </c>
      <c r="E7918" t="s">
        <v>35</v>
      </c>
      <c r="F7918" t="s">
        <v>54</v>
      </c>
      <c r="G7918" t="s">
        <v>15</v>
      </c>
      <c r="H7918">
        <v>60</v>
      </c>
    </row>
    <row r="7919" spans="1:8" x14ac:dyDescent="0.3">
      <c r="A7919">
        <v>2653</v>
      </c>
      <c r="B7919" t="s">
        <v>146</v>
      </c>
      <c r="C7919" t="s">
        <v>25</v>
      </c>
      <c r="D7919" s="1">
        <v>44063.004166666666</v>
      </c>
      <c r="E7919" t="s">
        <v>35</v>
      </c>
      <c r="F7919" t="s">
        <v>44</v>
      </c>
      <c r="G7919" t="s">
        <v>15</v>
      </c>
      <c r="H7919">
        <v>50</v>
      </c>
    </row>
    <row r="7920" spans="1:8" x14ac:dyDescent="0.3">
      <c r="A7920">
        <v>17521</v>
      </c>
      <c r="B7920" t="s">
        <v>733</v>
      </c>
      <c r="C7920" t="s">
        <v>31</v>
      </c>
      <c r="D7920" s="1">
        <v>44063.017361111109</v>
      </c>
      <c r="E7920" t="s">
        <v>35</v>
      </c>
      <c r="F7920" t="s">
        <v>79</v>
      </c>
      <c r="G7920" t="s">
        <v>15</v>
      </c>
      <c r="H7920">
        <v>72</v>
      </c>
    </row>
    <row r="7921" spans="1:8" x14ac:dyDescent="0.3">
      <c r="A7921">
        <v>4358</v>
      </c>
      <c r="B7921" t="s">
        <v>214</v>
      </c>
      <c r="C7921" t="s">
        <v>14</v>
      </c>
      <c r="D7921" s="1">
        <v>44063.037499999999</v>
      </c>
      <c r="E7921" t="s">
        <v>35</v>
      </c>
      <c r="F7921" t="s">
        <v>41</v>
      </c>
      <c r="G7921" t="s">
        <v>15</v>
      </c>
      <c r="H7921">
        <v>30</v>
      </c>
    </row>
    <row r="7922" spans="1:8" hidden="1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hidden="1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24265</v>
      </c>
      <c r="B7924" t="s">
        <v>995</v>
      </c>
      <c r="C7924" t="s">
        <v>26</v>
      </c>
      <c r="D7924" s="1">
        <v>44063.048611111109</v>
      </c>
      <c r="E7924" t="s">
        <v>35</v>
      </c>
      <c r="F7924" t="s">
        <v>50</v>
      </c>
      <c r="G7924" t="s">
        <v>15</v>
      </c>
      <c r="H7924">
        <v>60</v>
      </c>
    </row>
    <row r="7925" spans="1:8" hidden="1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hidden="1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hidden="1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hidden="1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hidden="1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hidden="1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hidden="1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hidden="1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21582</v>
      </c>
      <c r="B7933" t="s">
        <v>896</v>
      </c>
      <c r="C7933" t="s">
        <v>19</v>
      </c>
      <c r="D7933" s="1">
        <v>44063.056944444441</v>
      </c>
      <c r="E7933" t="s">
        <v>53</v>
      </c>
      <c r="F7933" t="s">
        <v>36</v>
      </c>
      <c r="G7933" t="s">
        <v>11</v>
      </c>
      <c r="H7933">
        <v>5</v>
      </c>
    </row>
    <row r="7934" spans="1:8" hidden="1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hidden="1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21529</v>
      </c>
      <c r="B7936" t="s">
        <v>892</v>
      </c>
      <c r="C7936" t="s">
        <v>31</v>
      </c>
      <c r="D7936" s="1">
        <v>44063.063194444447</v>
      </c>
      <c r="E7936" t="s">
        <v>53</v>
      </c>
      <c r="F7936" t="s">
        <v>71</v>
      </c>
      <c r="G7936" t="s">
        <v>15</v>
      </c>
      <c r="H7936">
        <v>72</v>
      </c>
    </row>
    <row r="7937" spans="1:8" x14ac:dyDescent="0.3">
      <c r="A7937">
        <v>3804</v>
      </c>
      <c r="B7937" t="s">
        <v>185</v>
      </c>
      <c r="C7937" t="s">
        <v>21</v>
      </c>
      <c r="D7937" s="1">
        <v>44063.068749999999</v>
      </c>
      <c r="E7937" t="s">
        <v>35</v>
      </c>
      <c r="F7937" t="s">
        <v>64</v>
      </c>
      <c r="G7937" t="s">
        <v>17</v>
      </c>
      <c r="H7937">
        <v>20</v>
      </c>
    </row>
    <row r="7938" spans="1:8" hidden="1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hidden="1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10517</v>
      </c>
      <c r="B7940" t="s">
        <v>453</v>
      </c>
      <c r="C7940" t="s">
        <v>8</v>
      </c>
      <c r="D7940" s="1">
        <v>44063.070833333331</v>
      </c>
      <c r="E7940" t="s">
        <v>35</v>
      </c>
      <c r="F7940" t="s">
        <v>36</v>
      </c>
      <c r="G7940" t="s">
        <v>11</v>
      </c>
      <c r="H7940">
        <v>0</v>
      </c>
    </row>
    <row r="7941" spans="1:8" x14ac:dyDescent="0.3">
      <c r="A7941">
        <v>4255</v>
      </c>
      <c r="B7941" t="s">
        <v>209</v>
      </c>
      <c r="C7941" t="s">
        <v>26</v>
      </c>
      <c r="D7941" s="1">
        <v>44063.07708333333</v>
      </c>
      <c r="E7941" t="s">
        <v>9</v>
      </c>
      <c r="F7941" t="s">
        <v>44</v>
      </c>
      <c r="G7941" t="s">
        <v>15</v>
      </c>
      <c r="H7941">
        <v>60</v>
      </c>
    </row>
    <row r="7942" spans="1:8" hidden="1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4556</v>
      </c>
      <c r="B7943" t="s">
        <v>223</v>
      </c>
      <c r="C7943" t="s">
        <v>19</v>
      </c>
      <c r="D7943" s="1">
        <v>44063.07916666667</v>
      </c>
      <c r="E7943" t="s">
        <v>53</v>
      </c>
      <c r="F7943" t="s">
        <v>39</v>
      </c>
      <c r="G7943" t="s">
        <v>11</v>
      </c>
      <c r="H7943">
        <v>5</v>
      </c>
    </row>
    <row r="7944" spans="1:8" x14ac:dyDescent="0.3">
      <c r="A7944">
        <v>6673</v>
      </c>
      <c r="B7944" t="s">
        <v>299</v>
      </c>
      <c r="C7944" t="s">
        <v>22</v>
      </c>
      <c r="D7944" s="1">
        <v>44063.10833333333</v>
      </c>
      <c r="E7944" t="s">
        <v>9</v>
      </c>
      <c r="F7944" t="s">
        <v>64</v>
      </c>
      <c r="G7944" t="s">
        <v>15</v>
      </c>
      <c r="H7944">
        <v>75</v>
      </c>
    </row>
    <row r="7945" spans="1:8" x14ac:dyDescent="0.3">
      <c r="A7945">
        <v>8914</v>
      </c>
      <c r="B7945" t="s">
        <v>389</v>
      </c>
      <c r="C7945" t="s">
        <v>8</v>
      </c>
      <c r="D7945" s="1">
        <v>44063.128472222219</v>
      </c>
      <c r="E7945" t="s">
        <v>9</v>
      </c>
      <c r="F7945" t="s">
        <v>46</v>
      </c>
      <c r="G7945" t="s">
        <v>11</v>
      </c>
      <c r="H7945">
        <v>0</v>
      </c>
    </row>
    <row r="7946" spans="1:8" x14ac:dyDescent="0.3">
      <c r="A7946">
        <v>10275</v>
      </c>
      <c r="B7946" t="s">
        <v>444</v>
      </c>
      <c r="C7946" t="s">
        <v>25</v>
      </c>
      <c r="D7946" s="1">
        <v>44063.129166666666</v>
      </c>
      <c r="E7946" t="s">
        <v>35</v>
      </c>
      <c r="F7946" t="s">
        <v>56</v>
      </c>
      <c r="G7946" t="s">
        <v>15</v>
      </c>
      <c r="H7946">
        <v>50</v>
      </c>
    </row>
    <row r="7947" spans="1:8" hidden="1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19625</v>
      </c>
      <c r="B7948" t="s">
        <v>822</v>
      </c>
      <c r="C7948" t="s">
        <v>18</v>
      </c>
      <c r="D7948" s="1">
        <v>44063.132638888892</v>
      </c>
      <c r="E7948" t="s">
        <v>38</v>
      </c>
      <c r="F7948" t="s">
        <v>39</v>
      </c>
      <c r="G7948" t="s">
        <v>15</v>
      </c>
      <c r="H7948">
        <v>70</v>
      </c>
    </row>
    <row r="7949" spans="1:8" x14ac:dyDescent="0.3">
      <c r="A7949">
        <v>22094</v>
      </c>
      <c r="B7949" t="s">
        <v>912</v>
      </c>
      <c r="C7949" t="s">
        <v>18</v>
      </c>
      <c r="D7949" s="1">
        <v>44063.134027777778</v>
      </c>
      <c r="E7949" t="s">
        <v>9</v>
      </c>
      <c r="F7949" t="s">
        <v>10</v>
      </c>
      <c r="G7949" t="s">
        <v>15</v>
      </c>
      <c r="H7949">
        <v>70</v>
      </c>
    </row>
    <row r="7950" spans="1:8" x14ac:dyDescent="0.3">
      <c r="A7950">
        <v>17221</v>
      </c>
      <c r="B7950" t="s">
        <v>724</v>
      </c>
      <c r="C7950" t="s">
        <v>25</v>
      </c>
      <c r="D7950" s="1">
        <v>44063.137499999997</v>
      </c>
      <c r="E7950" t="s">
        <v>53</v>
      </c>
      <c r="F7950" t="s">
        <v>79</v>
      </c>
      <c r="G7950" t="s">
        <v>15</v>
      </c>
      <c r="H7950">
        <v>50</v>
      </c>
    </row>
    <row r="7951" spans="1:8" x14ac:dyDescent="0.3">
      <c r="A7951">
        <v>12042</v>
      </c>
      <c r="B7951" t="s">
        <v>515</v>
      </c>
      <c r="C7951" t="s">
        <v>26</v>
      </c>
      <c r="D7951" s="1">
        <v>44063.147916666669</v>
      </c>
      <c r="E7951" t="s">
        <v>35</v>
      </c>
      <c r="F7951" t="s">
        <v>54</v>
      </c>
      <c r="G7951" t="s">
        <v>15</v>
      </c>
      <c r="H7951">
        <v>60</v>
      </c>
    </row>
    <row r="7952" spans="1:8" x14ac:dyDescent="0.3">
      <c r="A7952">
        <v>17959</v>
      </c>
      <c r="B7952" t="s">
        <v>750</v>
      </c>
      <c r="C7952" t="s">
        <v>18</v>
      </c>
      <c r="D7952" s="1">
        <v>44063.156944444447</v>
      </c>
      <c r="E7952" t="s">
        <v>53</v>
      </c>
      <c r="F7952" t="s">
        <v>33</v>
      </c>
      <c r="G7952" t="s">
        <v>15</v>
      </c>
      <c r="H7952">
        <v>70</v>
      </c>
    </row>
    <row r="7953" spans="1:8" hidden="1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20001</v>
      </c>
      <c r="B7954" t="s">
        <v>836</v>
      </c>
      <c r="C7954" t="s">
        <v>19</v>
      </c>
      <c r="D7954" s="1">
        <v>44063.177083333336</v>
      </c>
      <c r="E7954" t="s">
        <v>35</v>
      </c>
      <c r="F7954" t="s">
        <v>29</v>
      </c>
      <c r="G7954" t="s">
        <v>11</v>
      </c>
      <c r="H7954">
        <v>5</v>
      </c>
    </row>
    <row r="7955" spans="1:8" x14ac:dyDescent="0.3">
      <c r="A7955">
        <v>16944</v>
      </c>
      <c r="B7955" t="s">
        <v>714</v>
      </c>
      <c r="C7955" t="s">
        <v>22</v>
      </c>
      <c r="D7955" s="1">
        <v>44063.186805555553</v>
      </c>
      <c r="E7955" t="s">
        <v>53</v>
      </c>
      <c r="F7955" t="s">
        <v>64</v>
      </c>
      <c r="G7955" t="s">
        <v>15</v>
      </c>
      <c r="H7955">
        <v>75</v>
      </c>
    </row>
    <row r="7956" spans="1:8" x14ac:dyDescent="0.3">
      <c r="A7956">
        <v>10683</v>
      </c>
      <c r="B7956" t="s">
        <v>461</v>
      </c>
      <c r="C7956" t="s">
        <v>23</v>
      </c>
      <c r="D7956" s="1">
        <v>44063.200694444444</v>
      </c>
      <c r="E7956" t="s">
        <v>9</v>
      </c>
      <c r="F7956" t="s">
        <v>10</v>
      </c>
      <c r="G7956" t="s">
        <v>15</v>
      </c>
      <c r="H7956">
        <v>45</v>
      </c>
    </row>
    <row r="7957" spans="1:8" x14ac:dyDescent="0.3">
      <c r="A7957">
        <v>15223</v>
      </c>
      <c r="B7957" t="s">
        <v>636</v>
      </c>
      <c r="C7957" t="s">
        <v>25</v>
      </c>
      <c r="D7957" s="1">
        <v>44063.202777777777</v>
      </c>
      <c r="E7957" t="s">
        <v>53</v>
      </c>
      <c r="F7957" t="s">
        <v>79</v>
      </c>
      <c r="G7957" t="s">
        <v>15</v>
      </c>
      <c r="H7957">
        <v>50</v>
      </c>
    </row>
    <row r="7958" spans="1:8" hidden="1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6296</v>
      </c>
      <c r="B7959" t="s">
        <v>284</v>
      </c>
      <c r="C7959" t="s">
        <v>13</v>
      </c>
      <c r="D7959" s="1">
        <v>44063.220833333333</v>
      </c>
      <c r="E7959" t="s">
        <v>9</v>
      </c>
      <c r="F7959" t="s">
        <v>54</v>
      </c>
      <c r="G7959" t="s">
        <v>11</v>
      </c>
      <c r="H7959">
        <v>15</v>
      </c>
    </row>
    <row r="7960" spans="1:8" x14ac:dyDescent="0.3">
      <c r="A7960">
        <v>19578</v>
      </c>
      <c r="B7960" t="s">
        <v>820</v>
      </c>
      <c r="C7960" t="s">
        <v>18</v>
      </c>
      <c r="D7960" s="1">
        <v>44063.231249999997</v>
      </c>
      <c r="E7960" t="s">
        <v>35</v>
      </c>
      <c r="F7960" t="s">
        <v>48</v>
      </c>
      <c r="G7960" t="s">
        <v>15</v>
      </c>
      <c r="H7960">
        <v>70</v>
      </c>
    </row>
    <row r="7961" spans="1:8" x14ac:dyDescent="0.3">
      <c r="A7961">
        <v>8625</v>
      </c>
      <c r="B7961" t="s">
        <v>377</v>
      </c>
      <c r="C7961" t="s">
        <v>19</v>
      </c>
      <c r="D7961" s="1">
        <v>44063.28125</v>
      </c>
      <c r="E7961" t="s">
        <v>38</v>
      </c>
      <c r="F7961" t="s">
        <v>71</v>
      </c>
      <c r="G7961" t="s">
        <v>11</v>
      </c>
      <c r="H7961">
        <v>5</v>
      </c>
    </row>
    <row r="7962" spans="1:8" x14ac:dyDescent="0.3">
      <c r="A7962">
        <v>6518</v>
      </c>
      <c r="B7962" t="s">
        <v>294</v>
      </c>
      <c r="C7962" t="s">
        <v>13</v>
      </c>
      <c r="D7962" s="1">
        <v>44063.302083333336</v>
      </c>
      <c r="E7962" t="s">
        <v>38</v>
      </c>
      <c r="F7962" t="s">
        <v>10</v>
      </c>
      <c r="G7962" t="s">
        <v>11</v>
      </c>
      <c r="H7962">
        <v>15</v>
      </c>
    </row>
    <row r="7963" spans="1:8" hidden="1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hidden="1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12357</v>
      </c>
      <c r="B7965" s="2" t="s">
        <v>529</v>
      </c>
      <c r="C7965" t="s">
        <v>31</v>
      </c>
      <c r="D7965" s="1">
        <v>44063.304166666669</v>
      </c>
      <c r="E7965" t="s">
        <v>9</v>
      </c>
      <c r="F7965" t="s">
        <v>44</v>
      </c>
      <c r="G7965" t="s">
        <v>15</v>
      </c>
      <c r="H7965">
        <v>72</v>
      </c>
    </row>
    <row r="7966" spans="1:8" hidden="1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57</v>
      </c>
      <c r="B7967" t="s">
        <v>28</v>
      </c>
      <c r="C7967" t="s">
        <v>16</v>
      </c>
      <c r="D7967" s="1">
        <v>44063.332638888889</v>
      </c>
      <c r="E7967" t="s">
        <v>9</v>
      </c>
      <c r="F7967" t="s">
        <v>29</v>
      </c>
      <c r="G7967" t="s">
        <v>17</v>
      </c>
      <c r="H7967">
        <v>35</v>
      </c>
    </row>
    <row r="7968" spans="1:8" x14ac:dyDescent="0.3">
      <c r="A7968">
        <v>18450</v>
      </c>
      <c r="B7968" t="s">
        <v>773</v>
      </c>
      <c r="C7968" t="s">
        <v>25</v>
      </c>
      <c r="D7968" s="1">
        <v>44063.333333333336</v>
      </c>
      <c r="E7968" t="s">
        <v>53</v>
      </c>
      <c r="F7968" t="s">
        <v>56</v>
      </c>
      <c r="G7968" t="s">
        <v>15</v>
      </c>
      <c r="H7968">
        <v>50</v>
      </c>
    </row>
    <row r="7969" spans="1:8" hidden="1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hidden="1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hidden="1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hidden="1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hidden="1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hidden="1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hidden="1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6670</v>
      </c>
      <c r="B7976" t="s">
        <v>299</v>
      </c>
      <c r="C7976" t="s">
        <v>26</v>
      </c>
      <c r="D7976" s="1">
        <v>44063.354166666664</v>
      </c>
      <c r="E7976" t="s">
        <v>9</v>
      </c>
      <c r="F7976" t="s">
        <v>64</v>
      </c>
      <c r="G7976" t="s">
        <v>15</v>
      </c>
      <c r="H7976">
        <v>60</v>
      </c>
    </row>
    <row r="7977" spans="1:8" x14ac:dyDescent="0.3">
      <c r="A7977">
        <v>12931</v>
      </c>
      <c r="B7977" t="s">
        <v>553</v>
      </c>
      <c r="C7977" t="s">
        <v>21</v>
      </c>
      <c r="D7977" s="1">
        <v>44063.35833333333</v>
      </c>
      <c r="E7977" t="s">
        <v>53</v>
      </c>
      <c r="F7977" t="s">
        <v>71</v>
      </c>
      <c r="G7977" t="s">
        <v>17</v>
      </c>
      <c r="H7977">
        <v>20</v>
      </c>
    </row>
    <row r="7978" spans="1:8" x14ac:dyDescent="0.3">
      <c r="A7978">
        <v>3440</v>
      </c>
      <c r="B7978" t="s">
        <v>172</v>
      </c>
      <c r="C7978" t="s">
        <v>25</v>
      </c>
      <c r="D7978" s="1">
        <v>44063.407638888886</v>
      </c>
      <c r="E7978" t="s">
        <v>53</v>
      </c>
      <c r="F7978" t="s">
        <v>50</v>
      </c>
      <c r="G7978" t="s">
        <v>15</v>
      </c>
      <c r="H7978">
        <v>50</v>
      </c>
    </row>
    <row r="7979" spans="1:8" hidden="1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hidden="1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16550</v>
      </c>
      <c r="B7981" t="s">
        <v>694</v>
      </c>
      <c r="C7981" t="s">
        <v>19</v>
      </c>
      <c r="D7981" s="1">
        <v>44063.415277777778</v>
      </c>
      <c r="E7981" t="s">
        <v>38</v>
      </c>
      <c r="F7981" t="s">
        <v>54</v>
      </c>
      <c r="G7981" t="s">
        <v>11</v>
      </c>
      <c r="H7981">
        <v>5</v>
      </c>
    </row>
    <row r="7982" spans="1:8" hidden="1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19043</v>
      </c>
      <c r="B7983" t="s">
        <v>801</v>
      </c>
      <c r="C7983" t="s">
        <v>21</v>
      </c>
      <c r="D7983" s="1">
        <v>44063.427777777775</v>
      </c>
      <c r="E7983" t="s">
        <v>38</v>
      </c>
      <c r="F7983" t="s">
        <v>44</v>
      </c>
      <c r="G7983" t="s">
        <v>17</v>
      </c>
      <c r="H7983">
        <v>20</v>
      </c>
    </row>
    <row r="7984" spans="1:8" x14ac:dyDescent="0.3">
      <c r="A7984">
        <v>6167</v>
      </c>
      <c r="B7984" t="s">
        <v>281</v>
      </c>
      <c r="C7984" t="s">
        <v>12</v>
      </c>
      <c r="D7984" s="1">
        <v>44063.4375</v>
      </c>
      <c r="E7984" t="s">
        <v>9</v>
      </c>
      <c r="F7984" t="s">
        <v>64</v>
      </c>
      <c r="G7984" t="s">
        <v>11</v>
      </c>
      <c r="H7984">
        <v>10</v>
      </c>
    </row>
    <row r="7985" spans="1:8" hidden="1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hidden="1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6794</v>
      </c>
      <c r="B7987" t="s">
        <v>303</v>
      </c>
      <c r="C7987" t="s">
        <v>25</v>
      </c>
      <c r="D7987" s="1">
        <v>44063.4375</v>
      </c>
      <c r="E7987" t="s">
        <v>53</v>
      </c>
      <c r="F7987" t="s">
        <v>79</v>
      </c>
      <c r="G7987" t="s">
        <v>15</v>
      </c>
      <c r="H7987">
        <v>50</v>
      </c>
    </row>
    <row r="7988" spans="1:8" hidden="1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hidden="1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hidden="1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hidden="1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6503</v>
      </c>
      <c r="B7992" t="s">
        <v>293</v>
      </c>
      <c r="C7992" t="s">
        <v>14</v>
      </c>
      <c r="D7992" s="1">
        <v>44063.473611111112</v>
      </c>
      <c r="E7992" t="s">
        <v>9</v>
      </c>
      <c r="F7992" t="s">
        <v>48</v>
      </c>
      <c r="G7992" t="s">
        <v>15</v>
      </c>
      <c r="H7992">
        <v>30</v>
      </c>
    </row>
    <row r="7993" spans="1:8" hidden="1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3258</v>
      </c>
      <c r="B7994" s="2" t="s">
        <v>167</v>
      </c>
      <c r="C7994" t="s">
        <v>27</v>
      </c>
      <c r="D7994" s="1">
        <v>44063.501388888886</v>
      </c>
      <c r="E7994" t="s">
        <v>38</v>
      </c>
      <c r="F7994" t="s">
        <v>50</v>
      </c>
      <c r="G7994" t="s">
        <v>15</v>
      </c>
      <c r="H7994">
        <v>70</v>
      </c>
    </row>
    <row r="7995" spans="1:8" hidden="1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hidden="1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10519</v>
      </c>
      <c r="B7997" t="s">
        <v>453</v>
      </c>
      <c r="C7997" t="s">
        <v>20</v>
      </c>
      <c r="D7997" s="1">
        <v>44063.543055555558</v>
      </c>
      <c r="E7997" t="s">
        <v>35</v>
      </c>
      <c r="F7997" t="s">
        <v>36</v>
      </c>
      <c r="G7997" t="s">
        <v>15</v>
      </c>
      <c r="H7997">
        <v>65</v>
      </c>
    </row>
    <row r="7998" spans="1:8" x14ac:dyDescent="0.3">
      <c r="A7998">
        <v>12660</v>
      </c>
      <c r="B7998" t="s">
        <v>541</v>
      </c>
      <c r="C7998" t="s">
        <v>21</v>
      </c>
      <c r="D7998" s="1">
        <v>44063.564583333333</v>
      </c>
      <c r="E7998" t="s">
        <v>35</v>
      </c>
      <c r="F7998" t="s">
        <v>48</v>
      </c>
      <c r="G7998" t="s">
        <v>17</v>
      </c>
      <c r="H7998">
        <v>20</v>
      </c>
    </row>
    <row r="7999" spans="1:8" hidden="1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hidden="1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647</v>
      </c>
      <c r="B8001" t="s">
        <v>67</v>
      </c>
      <c r="C8001" t="s">
        <v>14</v>
      </c>
      <c r="D8001" s="1">
        <v>44063.607638888891</v>
      </c>
      <c r="E8001" t="s">
        <v>38</v>
      </c>
      <c r="F8001" t="s">
        <v>36</v>
      </c>
      <c r="G8001" t="s">
        <v>15</v>
      </c>
      <c r="H8001">
        <v>30</v>
      </c>
    </row>
    <row r="8002" spans="1:8" x14ac:dyDescent="0.3">
      <c r="A8002">
        <v>20248</v>
      </c>
      <c r="B8002" t="s">
        <v>846</v>
      </c>
      <c r="C8002" t="s">
        <v>19</v>
      </c>
      <c r="D8002" s="1">
        <v>44063.618750000001</v>
      </c>
      <c r="E8002" t="s">
        <v>38</v>
      </c>
      <c r="F8002" t="s">
        <v>71</v>
      </c>
      <c r="G8002" t="s">
        <v>11</v>
      </c>
      <c r="H8002">
        <v>5</v>
      </c>
    </row>
    <row r="8003" spans="1:8" x14ac:dyDescent="0.3">
      <c r="A8003">
        <v>22696</v>
      </c>
      <c r="B8003" t="s">
        <v>938</v>
      </c>
      <c r="C8003" t="s">
        <v>25</v>
      </c>
      <c r="D8003" s="1">
        <v>44063.638194444444</v>
      </c>
      <c r="E8003" t="s">
        <v>35</v>
      </c>
      <c r="F8003" t="s">
        <v>56</v>
      </c>
      <c r="G8003" t="s">
        <v>15</v>
      </c>
      <c r="H8003">
        <v>50</v>
      </c>
    </row>
    <row r="8004" spans="1:8" hidden="1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14209</v>
      </c>
      <c r="B8005" t="s">
        <v>595</v>
      </c>
      <c r="C8005" t="s">
        <v>20</v>
      </c>
      <c r="D8005" s="1">
        <v>44063.65902777778</v>
      </c>
      <c r="E8005" t="s">
        <v>35</v>
      </c>
      <c r="F8005" t="s">
        <v>50</v>
      </c>
      <c r="G8005" t="s">
        <v>15</v>
      </c>
      <c r="H8005">
        <v>65</v>
      </c>
    </row>
    <row r="8006" spans="1:8" hidden="1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2274</v>
      </c>
      <c r="B8007" t="s">
        <v>129</v>
      </c>
      <c r="C8007" t="s">
        <v>20</v>
      </c>
      <c r="D8007" s="1">
        <v>44063.724305555559</v>
      </c>
      <c r="E8007" t="s">
        <v>35</v>
      </c>
      <c r="F8007" t="s">
        <v>41</v>
      </c>
      <c r="G8007" t="s">
        <v>15</v>
      </c>
      <c r="H8007">
        <v>65</v>
      </c>
    </row>
    <row r="8008" spans="1:8" hidden="1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18323</v>
      </c>
      <c r="B8009" t="s">
        <v>768</v>
      </c>
      <c r="C8009" t="s">
        <v>12</v>
      </c>
      <c r="D8009" s="1">
        <v>44063.724305555559</v>
      </c>
      <c r="E8009" t="s">
        <v>35</v>
      </c>
      <c r="F8009" t="s">
        <v>44</v>
      </c>
      <c r="G8009" t="s">
        <v>11</v>
      </c>
      <c r="H8009">
        <v>10</v>
      </c>
    </row>
    <row r="8010" spans="1:8" x14ac:dyDescent="0.3">
      <c r="A8010">
        <v>47</v>
      </c>
      <c r="B8010" t="s">
        <v>28</v>
      </c>
      <c r="C8010" t="s">
        <v>16</v>
      </c>
      <c r="D8010" s="1">
        <v>44063.761805555558</v>
      </c>
      <c r="E8010" t="s">
        <v>9</v>
      </c>
      <c r="F8010" t="s">
        <v>29</v>
      </c>
      <c r="G8010" t="s">
        <v>17</v>
      </c>
      <c r="H8010">
        <v>35</v>
      </c>
    </row>
    <row r="8011" spans="1:8" x14ac:dyDescent="0.3">
      <c r="A8011">
        <v>4973</v>
      </c>
      <c r="B8011" t="s">
        <v>235</v>
      </c>
      <c r="C8011" t="s">
        <v>22</v>
      </c>
      <c r="D8011" s="1">
        <v>44063.772916666669</v>
      </c>
      <c r="E8011" t="s">
        <v>53</v>
      </c>
      <c r="F8011" t="s">
        <v>36</v>
      </c>
      <c r="G8011" t="s">
        <v>15</v>
      </c>
      <c r="H8011">
        <v>75</v>
      </c>
    </row>
    <row r="8012" spans="1:8" hidden="1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hidden="1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hidden="1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19361</v>
      </c>
      <c r="B8015" t="s">
        <v>812</v>
      </c>
      <c r="C8015" t="s">
        <v>22</v>
      </c>
      <c r="D8015" s="1">
        <v>44063.777777777781</v>
      </c>
      <c r="E8015" t="s">
        <v>38</v>
      </c>
      <c r="F8015" t="s">
        <v>92</v>
      </c>
      <c r="G8015" t="s">
        <v>15</v>
      </c>
      <c r="H8015">
        <v>75</v>
      </c>
    </row>
    <row r="8016" spans="1:8" x14ac:dyDescent="0.3">
      <c r="A8016">
        <v>14992</v>
      </c>
      <c r="B8016" t="s">
        <v>628</v>
      </c>
      <c r="C8016" t="s">
        <v>22</v>
      </c>
      <c r="D8016" s="1">
        <v>44063.794444444444</v>
      </c>
      <c r="E8016" t="s">
        <v>35</v>
      </c>
      <c r="F8016" t="s">
        <v>33</v>
      </c>
      <c r="G8016" t="s">
        <v>15</v>
      </c>
      <c r="H8016">
        <v>75</v>
      </c>
    </row>
    <row r="8017" spans="1:8" x14ac:dyDescent="0.3">
      <c r="A8017">
        <v>20646</v>
      </c>
      <c r="B8017" t="s">
        <v>859</v>
      </c>
      <c r="C8017" t="s">
        <v>18</v>
      </c>
      <c r="D8017" s="1">
        <v>44063.803472222222</v>
      </c>
      <c r="E8017" t="s">
        <v>53</v>
      </c>
      <c r="F8017" t="s">
        <v>36</v>
      </c>
      <c r="G8017" t="s">
        <v>15</v>
      </c>
      <c r="H8017">
        <v>70</v>
      </c>
    </row>
    <row r="8018" spans="1:8" hidden="1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hidden="1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16533</v>
      </c>
      <c r="B8020" t="s">
        <v>694</v>
      </c>
      <c r="C8020" t="s">
        <v>27</v>
      </c>
      <c r="D8020" s="1">
        <v>44063.834722222222</v>
      </c>
      <c r="E8020" t="s">
        <v>38</v>
      </c>
      <c r="F8020" t="s">
        <v>54</v>
      </c>
      <c r="G8020" t="s">
        <v>15</v>
      </c>
      <c r="H8020">
        <v>70</v>
      </c>
    </row>
    <row r="8021" spans="1:8" x14ac:dyDescent="0.3">
      <c r="A8021">
        <v>19515</v>
      </c>
      <c r="B8021" t="s">
        <v>817</v>
      </c>
      <c r="C8021" t="s">
        <v>18</v>
      </c>
      <c r="D8021" s="1">
        <v>44063.845138888886</v>
      </c>
      <c r="E8021" t="s">
        <v>53</v>
      </c>
      <c r="F8021" t="s">
        <v>79</v>
      </c>
      <c r="G8021" t="s">
        <v>15</v>
      </c>
      <c r="H8021">
        <v>70</v>
      </c>
    </row>
    <row r="8022" spans="1:8" x14ac:dyDescent="0.3">
      <c r="A8022">
        <v>5871</v>
      </c>
      <c r="B8022" t="s">
        <v>268</v>
      </c>
      <c r="C8022" t="s">
        <v>31</v>
      </c>
      <c r="D8022" s="1">
        <v>44063.884722222225</v>
      </c>
      <c r="E8022" t="s">
        <v>38</v>
      </c>
      <c r="F8022" t="s">
        <v>29</v>
      </c>
      <c r="G8022" t="s">
        <v>15</v>
      </c>
      <c r="H8022">
        <v>72</v>
      </c>
    </row>
    <row r="8023" spans="1:8" x14ac:dyDescent="0.3">
      <c r="A8023">
        <v>13731</v>
      </c>
      <c r="B8023" t="s">
        <v>578</v>
      </c>
      <c r="C8023" t="s">
        <v>14</v>
      </c>
      <c r="D8023" s="1">
        <v>44063.884722222225</v>
      </c>
      <c r="E8023" t="s">
        <v>9</v>
      </c>
      <c r="F8023" t="s">
        <v>39</v>
      </c>
      <c r="G8023" t="s">
        <v>15</v>
      </c>
      <c r="H8023">
        <v>30</v>
      </c>
    </row>
    <row r="8024" spans="1:8" x14ac:dyDescent="0.3">
      <c r="A8024">
        <v>14126</v>
      </c>
      <c r="B8024" t="s">
        <v>593</v>
      </c>
      <c r="C8024" t="s">
        <v>27</v>
      </c>
      <c r="D8024" s="1">
        <v>44063.90625</v>
      </c>
      <c r="E8024" t="s">
        <v>35</v>
      </c>
      <c r="F8024" t="s">
        <v>54</v>
      </c>
      <c r="G8024" t="s">
        <v>15</v>
      </c>
      <c r="H8024">
        <v>70</v>
      </c>
    </row>
    <row r="8025" spans="1:8" x14ac:dyDescent="0.3">
      <c r="A8025">
        <v>9285</v>
      </c>
      <c r="B8025" t="s">
        <v>403</v>
      </c>
      <c r="C8025" t="s">
        <v>13</v>
      </c>
      <c r="D8025" s="1">
        <v>44063.918055555558</v>
      </c>
      <c r="E8025" t="s">
        <v>38</v>
      </c>
      <c r="F8025" t="s">
        <v>46</v>
      </c>
      <c r="G8025" t="s">
        <v>11</v>
      </c>
      <c r="H8025">
        <v>15</v>
      </c>
    </row>
    <row r="8026" spans="1:8" x14ac:dyDescent="0.3">
      <c r="A8026">
        <v>2685</v>
      </c>
      <c r="B8026" t="s">
        <v>146</v>
      </c>
      <c r="C8026" t="s">
        <v>20</v>
      </c>
      <c r="D8026" s="1">
        <v>44063.953472222223</v>
      </c>
      <c r="E8026" t="s">
        <v>35</v>
      </c>
      <c r="F8026" t="s">
        <v>44</v>
      </c>
      <c r="G8026" t="s">
        <v>15</v>
      </c>
      <c r="H8026">
        <v>65</v>
      </c>
    </row>
    <row r="8027" spans="1:8" hidden="1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23205</v>
      </c>
      <c r="B8028" t="s">
        <v>956</v>
      </c>
      <c r="C8028" t="s">
        <v>8</v>
      </c>
      <c r="D8028" s="1">
        <v>44063.959027777775</v>
      </c>
      <c r="E8028" t="s">
        <v>9</v>
      </c>
      <c r="F8028" t="s">
        <v>44</v>
      </c>
      <c r="G8028" t="s">
        <v>11</v>
      </c>
      <c r="H8028">
        <v>0</v>
      </c>
    </row>
    <row r="8029" spans="1:8" hidden="1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11804</v>
      </c>
      <c r="B8030" t="s">
        <v>506</v>
      </c>
      <c r="C8030" t="s">
        <v>23</v>
      </c>
      <c r="D8030" s="1">
        <v>44063.970138888886</v>
      </c>
      <c r="E8030" t="s">
        <v>9</v>
      </c>
      <c r="F8030" t="s">
        <v>33</v>
      </c>
      <c r="G8030" t="s">
        <v>15</v>
      </c>
      <c r="H8030">
        <v>45</v>
      </c>
    </row>
    <row r="8031" spans="1:8" hidden="1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24344</v>
      </c>
      <c r="B8032" t="s">
        <v>999</v>
      </c>
      <c r="C8032" t="s">
        <v>21</v>
      </c>
      <c r="D8032" s="1">
        <v>44063.977777777778</v>
      </c>
      <c r="E8032" t="s">
        <v>9</v>
      </c>
      <c r="F8032" t="s">
        <v>79</v>
      </c>
      <c r="G8032" t="s">
        <v>17</v>
      </c>
      <c r="H8032">
        <v>20</v>
      </c>
    </row>
    <row r="8033" spans="1:8" x14ac:dyDescent="0.3">
      <c r="A8033">
        <v>11367</v>
      </c>
      <c r="B8033" t="s">
        <v>486</v>
      </c>
      <c r="C8033" t="s">
        <v>21</v>
      </c>
      <c r="D8033" s="1">
        <v>44063.982638888891</v>
      </c>
      <c r="E8033" t="s">
        <v>53</v>
      </c>
      <c r="F8033" t="s">
        <v>44</v>
      </c>
      <c r="G8033" t="s">
        <v>17</v>
      </c>
      <c r="H8033">
        <v>20</v>
      </c>
    </row>
    <row r="8034" spans="1:8" hidden="1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17425</v>
      </c>
      <c r="B8035" t="s">
        <v>731</v>
      </c>
      <c r="C8035" t="s">
        <v>27</v>
      </c>
      <c r="D8035" s="1">
        <v>44063.986111111109</v>
      </c>
      <c r="E8035" t="s">
        <v>9</v>
      </c>
      <c r="F8035" t="s">
        <v>33</v>
      </c>
      <c r="G8035" t="s">
        <v>15</v>
      </c>
      <c r="H8035">
        <v>70</v>
      </c>
    </row>
    <row r="8036" spans="1:8" hidden="1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5549</v>
      </c>
      <c r="B8037" t="s">
        <v>256</v>
      </c>
      <c r="C8037" t="s">
        <v>8</v>
      </c>
      <c r="D8037" s="1">
        <v>44063.987500000003</v>
      </c>
      <c r="E8037" t="s">
        <v>53</v>
      </c>
      <c r="F8037" t="s">
        <v>79</v>
      </c>
      <c r="G8037" t="s">
        <v>11</v>
      </c>
      <c r="H8037">
        <v>0</v>
      </c>
    </row>
    <row r="8038" spans="1:8" hidden="1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hidden="1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hidden="1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hidden="1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17057</v>
      </c>
      <c r="B8042" t="s">
        <v>718</v>
      </c>
      <c r="C8042" t="s">
        <v>18</v>
      </c>
      <c r="D8042" s="1">
        <v>44064.006944444445</v>
      </c>
      <c r="E8042" t="s">
        <v>53</v>
      </c>
      <c r="F8042" t="s">
        <v>33</v>
      </c>
      <c r="G8042" t="s">
        <v>15</v>
      </c>
      <c r="H8042">
        <v>70</v>
      </c>
    </row>
    <row r="8043" spans="1:8" hidden="1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7433</v>
      </c>
      <c r="B8044" t="s">
        <v>329</v>
      </c>
      <c r="C8044" t="s">
        <v>26</v>
      </c>
      <c r="D8044" s="1">
        <v>44064.015277777777</v>
      </c>
      <c r="E8044" t="s">
        <v>53</v>
      </c>
      <c r="F8044" t="s">
        <v>48</v>
      </c>
      <c r="G8044" t="s">
        <v>15</v>
      </c>
      <c r="H8044">
        <v>60</v>
      </c>
    </row>
    <row r="8045" spans="1:8" hidden="1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hidden="1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21119</v>
      </c>
      <c r="B8047" t="s">
        <v>877</v>
      </c>
      <c r="C8047" t="s">
        <v>26</v>
      </c>
      <c r="D8047" s="1">
        <v>44064.029166666667</v>
      </c>
      <c r="E8047" t="s">
        <v>38</v>
      </c>
      <c r="F8047" t="s">
        <v>50</v>
      </c>
      <c r="G8047" t="s">
        <v>15</v>
      </c>
      <c r="H8047">
        <v>60</v>
      </c>
    </row>
    <row r="8048" spans="1:8" x14ac:dyDescent="0.3">
      <c r="A8048">
        <v>8788</v>
      </c>
      <c r="B8048" t="s">
        <v>383</v>
      </c>
      <c r="C8048" t="s">
        <v>18</v>
      </c>
      <c r="D8048" s="1">
        <v>44064.029861111114</v>
      </c>
      <c r="E8048" t="s">
        <v>35</v>
      </c>
      <c r="F8048" t="s">
        <v>33</v>
      </c>
      <c r="G8048" t="s">
        <v>15</v>
      </c>
      <c r="H8048">
        <v>70</v>
      </c>
    </row>
    <row r="8049" spans="1:8" hidden="1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hidden="1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7150</v>
      </c>
      <c r="B8051" t="s">
        <v>318</v>
      </c>
      <c r="C8051" t="s">
        <v>8</v>
      </c>
      <c r="D8051" s="1">
        <v>44064.064583333333</v>
      </c>
      <c r="E8051" t="s">
        <v>53</v>
      </c>
      <c r="F8051" t="s">
        <v>50</v>
      </c>
      <c r="G8051" t="s">
        <v>11</v>
      </c>
      <c r="H8051">
        <v>0</v>
      </c>
    </row>
    <row r="8052" spans="1:8" x14ac:dyDescent="0.3">
      <c r="A8052">
        <v>8678</v>
      </c>
      <c r="B8052" t="s">
        <v>378</v>
      </c>
      <c r="C8052" t="s">
        <v>13</v>
      </c>
      <c r="D8052" s="1">
        <v>44064.076388888891</v>
      </c>
      <c r="E8052" t="s">
        <v>53</v>
      </c>
      <c r="F8052" t="s">
        <v>79</v>
      </c>
      <c r="G8052" t="s">
        <v>11</v>
      </c>
      <c r="H8052">
        <v>15</v>
      </c>
    </row>
    <row r="8053" spans="1:8" hidden="1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hidden="1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7008</v>
      </c>
      <c r="B8055" t="s">
        <v>313</v>
      </c>
      <c r="C8055" t="s">
        <v>14</v>
      </c>
      <c r="D8055" s="1">
        <v>44064.097222222219</v>
      </c>
      <c r="E8055" t="s">
        <v>53</v>
      </c>
      <c r="F8055" t="s">
        <v>54</v>
      </c>
      <c r="G8055" t="s">
        <v>15</v>
      </c>
      <c r="H8055">
        <v>30</v>
      </c>
    </row>
    <row r="8056" spans="1:8" hidden="1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hidden="1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21703</v>
      </c>
      <c r="B8058" t="s">
        <v>899</v>
      </c>
      <c r="C8058" t="s">
        <v>8</v>
      </c>
      <c r="D8058" s="1">
        <v>44064.097916666666</v>
      </c>
      <c r="E8058" t="s">
        <v>9</v>
      </c>
      <c r="F8058" t="s">
        <v>79</v>
      </c>
      <c r="G8058" t="s">
        <v>11</v>
      </c>
      <c r="H8058">
        <v>0</v>
      </c>
    </row>
    <row r="8059" spans="1:8" x14ac:dyDescent="0.3">
      <c r="A8059">
        <v>1651</v>
      </c>
      <c r="B8059" t="s">
        <v>108</v>
      </c>
      <c r="C8059" t="s">
        <v>13</v>
      </c>
      <c r="D8059" s="1">
        <v>44064.100694444445</v>
      </c>
      <c r="E8059" t="s">
        <v>53</v>
      </c>
      <c r="F8059" t="s">
        <v>64</v>
      </c>
      <c r="G8059" t="s">
        <v>11</v>
      </c>
      <c r="H8059">
        <v>15</v>
      </c>
    </row>
    <row r="8060" spans="1:8" hidden="1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6615</v>
      </c>
      <c r="B8061" t="s">
        <v>296</v>
      </c>
      <c r="C8061" t="s">
        <v>21</v>
      </c>
      <c r="D8061" s="1">
        <v>44064.129861111112</v>
      </c>
      <c r="E8061" t="s">
        <v>38</v>
      </c>
      <c r="F8061" t="s">
        <v>41</v>
      </c>
      <c r="G8061" t="s">
        <v>17</v>
      </c>
      <c r="H8061">
        <v>20</v>
      </c>
    </row>
    <row r="8062" spans="1:8" hidden="1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16471</v>
      </c>
      <c r="B8063" t="s">
        <v>692</v>
      </c>
      <c r="C8063" t="s">
        <v>18</v>
      </c>
      <c r="D8063" s="1">
        <v>44064.133333333331</v>
      </c>
      <c r="E8063" t="s">
        <v>9</v>
      </c>
      <c r="F8063" t="s">
        <v>48</v>
      </c>
      <c r="G8063" t="s">
        <v>15</v>
      </c>
      <c r="H8063">
        <v>70</v>
      </c>
    </row>
    <row r="8064" spans="1:8" hidden="1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3575</v>
      </c>
      <c r="B8065" t="s">
        <v>177</v>
      </c>
      <c r="C8065" t="s">
        <v>24</v>
      </c>
      <c r="D8065" s="1">
        <v>44064.164583333331</v>
      </c>
      <c r="E8065" t="s">
        <v>35</v>
      </c>
      <c r="F8065" t="s">
        <v>41</v>
      </c>
      <c r="G8065" t="s">
        <v>11</v>
      </c>
      <c r="H8065">
        <v>12</v>
      </c>
    </row>
    <row r="8066" spans="1:8" x14ac:dyDescent="0.3">
      <c r="A8066">
        <v>3717</v>
      </c>
      <c r="B8066" t="s">
        <v>183</v>
      </c>
      <c r="C8066" t="s">
        <v>22</v>
      </c>
      <c r="D8066" s="1">
        <v>44064.165277777778</v>
      </c>
      <c r="E8066" t="s">
        <v>53</v>
      </c>
      <c r="F8066" t="s">
        <v>44</v>
      </c>
      <c r="G8066" t="s">
        <v>15</v>
      </c>
      <c r="H8066">
        <v>75</v>
      </c>
    </row>
    <row r="8067" spans="1:8" hidden="1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hidden="1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21306</v>
      </c>
      <c r="B8069" t="s">
        <v>884</v>
      </c>
      <c r="C8069" t="s">
        <v>8</v>
      </c>
      <c r="D8069" s="1">
        <v>44064.181250000001</v>
      </c>
      <c r="E8069" t="s">
        <v>9</v>
      </c>
      <c r="F8069" t="s">
        <v>79</v>
      </c>
      <c r="G8069" t="s">
        <v>11</v>
      </c>
      <c r="H8069">
        <v>0</v>
      </c>
    </row>
    <row r="8070" spans="1:8" hidden="1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hidden="1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3808</v>
      </c>
      <c r="B8072" t="s">
        <v>185</v>
      </c>
      <c r="C8072" t="s">
        <v>24</v>
      </c>
      <c r="D8072" s="1">
        <v>44064.201388888891</v>
      </c>
      <c r="E8072" t="s">
        <v>35</v>
      </c>
      <c r="F8072" t="s">
        <v>64</v>
      </c>
      <c r="G8072" t="s">
        <v>11</v>
      </c>
      <c r="H8072">
        <v>12</v>
      </c>
    </row>
    <row r="8073" spans="1:8" hidden="1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hidden="1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9584</v>
      </c>
      <c r="B8075" t="s">
        <v>413</v>
      </c>
      <c r="C8075" t="s">
        <v>8</v>
      </c>
      <c r="D8075" s="1">
        <v>44064.206944444442</v>
      </c>
      <c r="E8075" t="s">
        <v>38</v>
      </c>
      <c r="F8075" t="s">
        <v>10</v>
      </c>
      <c r="G8075" t="s">
        <v>11</v>
      </c>
      <c r="H8075">
        <v>0</v>
      </c>
    </row>
    <row r="8076" spans="1:8" hidden="1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hidden="1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23339</v>
      </c>
      <c r="B8078" t="s">
        <v>960</v>
      </c>
      <c r="C8078" t="s">
        <v>16</v>
      </c>
      <c r="D8078" s="1">
        <v>44064.228472222225</v>
      </c>
      <c r="E8078" t="s">
        <v>35</v>
      </c>
      <c r="F8078" t="s">
        <v>48</v>
      </c>
      <c r="G8078" t="s">
        <v>17</v>
      </c>
      <c r="H8078">
        <v>35</v>
      </c>
    </row>
    <row r="8079" spans="1:8" hidden="1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16867</v>
      </c>
      <c r="B8080" t="s">
        <v>712</v>
      </c>
      <c r="C8080" t="s">
        <v>22</v>
      </c>
      <c r="D8080" s="1">
        <v>44064.267361111109</v>
      </c>
      <c r="E8080" t="s">
        <v>35</v>
      </c>
      <c r="F8080" t="s">
        <v>56</v>
      </c>
      <c r="G8080" t="s">
        <v>15</v>
      </c>
      <c r="H8080">
        <v>75</v>
      </c>
    </row>
    <row r="8081" spans="1:8" x14ac:dyDescent="0.3">
      <c r="A8081">
        <v>17577</v>
      </c>
      <c r="B8081" t="s">
        <v>735</v>
      </c>
      <c r="C8081" t="s">
        <v>8</v>
      </c>
      <c r="D8081" s="1">
        <v>44064.276388888888</v>
      </c>
      <c r="E8081" t="s">
        <v>53</v>
      </c>
      <c r="F8081" t="s">
        <v>46</v>
      </c>
      <c r="G8081" t="s">
        <v>11</v>
      </c>
      <c r="H8081">
        <v>0</v>
      </c>
    </row>
    <row r="8082" spans="1:8" x14ac:dyDescent="0.3">
      <c r="A8082">
        <v>10550</v>
      </c>
      <c r="B8082" t="s">
        <v>456</v>
      </c>
      <c r="C8082" t="s">
        <v>8</v>
      </c>
      <c r="D8082" s="1">
        <v>44064.281944444447</v>
      </c>
      <c r="E8082" t="s">
        <v>38</v>
      </c>
      <c r="F8082" t="s">
        <v>33</v>
      </c>
      <c r="G8082" t="s">
        <v>11</v>
      </c>
      <c r="H8082">
        <v>0</v>
      </c>
    </row>
    <row r="8083" spans="1:8" x14ac:dyDescent="0.3">
      <c r="A8083">
        <v>23280</v>
      </c>
      <c r="B8083" t="s">
        <v>958</v>
      </c>
      <c r="C8083" t="s">
        <v>21</v>
      </c>
      <c r="D8083" s="1">
        <v>44064.289583333331</v>
      </c>
      <c r="E8083" t="s">
        <v>9</v>
      </c>
      <c r="F8083" t="s">
        <v>46</v>
      </c>
      <c r="G8083" t="s">
        <v>17</v>
      </c>
      <c r="H8083">
        <v>20</v>
      </c>
    </row>
    <row r="8084" spans="1:8" x14ac:dyDescent="0.3">
      <c r="A8084">
        <v>16272</v>
      </c>
      <c r="B8084" t="s">
        <v>683</v>
      </c>
      <c r="C8084" t="s">
        <v>20</v>
      </c>
      <c r="D8084" s="1">
        <v>44064.302777777775</v>
      </c>
      <c r="E8084" t="s">
        <v>38</v>
      </c>
      <c r="F8084" t="s">
        <v>33</v>
      </c>
      <c r="G8084" t="s">
        <v>15</v>
      </c>
      <c r="H8084">
        <v>65</v>
      </c>
    </row>
    <row r="8085" spans="1:8" hidden="1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15048</v>
      </c>
      <c r="B8086" t="s">
        <v>630</v>
      </c>
      <c r="C8086" t="s">
        <v>27</v>
      </c>
      <c r="D8086" s="1">
        <v>44064.308333333334</v>
      </c>
      <c r="E8086" t="s">
        <v>53</v>
      </c>
      <c r="F8086" t="s">
        <v>64</v>
      </c>
      <c r="G8086" t="s">
        <v>15</v>
      </c>
      <c r="H8086">
        <v>70</v>
      </c>
    </row>
    <row r="8087" spans="1:8" hidden="1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1899</v>
      </c>
      <c r="B8088" t="s">
        <v>116</v>
      </c>
      <c r="C8088" t="s">
        <v>31</v>
      </c>
      <c r="D8088" s="1">
        <v>44064.3125</v>
      </c>
      <c r="E8088" t="s">
        <v>35</v>
      </c>
      <c r="F8088" t="s">
        <v>48</v>
      </c>
      <c r="G8088" t="s">
        <v>15</v>
      </c>
      <c r="H8088">
        <v>72</v>
      </c>
    </row>
    <row r="8089" spans="1:8" hidden="1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9028</v>
      </c>
      <c r="B8090" t="s">
        <v>393</v>
      </c>
      <c r="C8090" t="s">
        <v>24</v>
      </c>
      <c r="D8090" s="1">
        <v>44064.382638888892</v>
      </c>
      <c r="E8090" t="s">
        <v>38</v>
      </c>
      <c r="F8090" t="s">
        <v>44</v>
      </c>
      <c r="G8090" t="s">
        <v>11</v>
      </c>
      <c r="H8090">
        <v>12</v>
      </c>
    </row>
    <row r="8091" spans="1:8" hidden="1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hidden="1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17047</v>
      </c>
      <c r="B8093" t="s">
        <v>717</v>
      </c>
      <c r="C8093" t="s">
        <v>8</v>
      </c>
      <c r="D8093" s="1">
        <v>44064.400694444441</v>
      </c>
      <c r="E8093" t="s">
        <v>9</v>
      </c>
      <c r="F8093" t="s">
        <v>54</v>
      </c>
      <c r="G8093" t="s">
        <v>11</v>
      </c>
      <c r="H8093">
        <v>0</v>
      </c>
    </row>
    <row r="8094" spans="1:8" hidden="1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18359</v>
      </c>
      <c r="B8095" t="s">
        <v>768</v>
      </c>
      <c r="C8095" t="s">
        <v>21</v>
      </c>
      <c r="D8095" s="1">
        <v>44064.421527777777</v>
      </c>
      <c r="E8095" t="s">
        <v>35</v>
      </c>
      <c r="F8095" t="s">
        <v>44</v>
      </c>
      <c r="G8095" t="s">
        <v>17</v>
      </c>
      <c r="H8095">
        <v>20</v>
      </c>
    </row>
    <row r="8096" spans="1:8" x14ac:dyDescent="0.3">
      <c r="A8096">
        <v>20680</v>
      </c>
      <c r="B8096" t="s">
        <v>860</v>
      </c>
      <c r="C8096" t="s">
        <v>26</v>
      </c>
      <c r="D8096" s="1">
        <v>44064.436111111114</v>
      </c>
      <c r="E8096" t="s">
        <v>38</v>
      </c>
      <c r="F8096" t="s">
        <v>10</v>
      </c>
      <c r="G8096" t="s">
        <v>15</v>
      </c>
      <c r="H8096">
        <v>60</v>
      </c>
    </row>
    <row r="8097" spans="1:8" hidden="1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11413</v>
      </c>
      <c r="B8098" t="s">
        <v>488</v>
      </c>
      <c r="C8098" t="s">
        <v>31</v>
      </c>
      <c r="D8098" s="1">
        <v>44064.4375</v>
      </c>
      <c r="E8098" t="s">
        <v>9</v>
      </c>
      <c r="F8098" t="s">
        <v>79</v>
      </c>
      <c r="G8098" t="s">
        <v>15</v>
      </c>
      <c r="H8098">
        <v>72</v>
      </c>
    </row>
    <row r="8099" spans="1:8" hidden="1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23303</v>
      </c>
      <c r="B8100" t="s">
        <v>959</v>
      </c>
      <c r="C8100" t="s">
        <v>31</v>
      </c>
      <c r="D8100" s="1">
        <v>44064.467361111114</v>
      </c>
      <c r="E8100" t="s">
        <v>9</v>
      </c>
      <c r="F8100" t="s">
        <v>64</v>
      </c>
      <c r="G8100" t="s">
        <v>15</v>
      </c>
      <c r="H8100">
        <v>72</v>
      </c>
    </row>
    <row r="8101" spans="1:8" x14ac:dyDescent="0.3">
      <c r="A8101">
        <v>1393</v>
      </c>
      <c r="B8101" t="s">
        <v>99</v>
      </c>
      <c r="C8101" t="s">
        <v>13</v>
      </c>
      <c r="D8101" s="1">
        <v>44064.481944444444</v>
      </c>
      <c r="E8101" t="s">
        <v>35</v>
      </c>
      <c r="F8101" t="s">
        <v>48</v>
      </c>
      <c r="G8101" t="s">
        <v>11</v>
      </c>
      <c r="H8101">
        <v>15</v>
      </c>
    </row>
    <row r="8102" spans="1:8" hidden="1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hidden="1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hidden="1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hidden="1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hidden="1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hidden="1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8921</v>
      </c>
      <c r="B8108" t="s">
        <v>389</v>
      </c>
      <c r="C8108" t="s">
        <v>31</v>
      </c>
      <c r="D8108" s="1">
        <v>44064.491666666669</v>
      </c>
      <c r="E8108" t="s">
        <v>9</v>
      </c>
      <c r="F8108" t="s">
        <v>46</v>
      </c>
      <c r="G8108" t="s">
        <v>15</v>
      </c>
      <c r="H8108">
        <v>72</v>
      </c>
    </row>
    <row r="8109" spans="1:8" hidden="1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22313</v>
      </c>
      <c r="B8110" t="s">
        <v>922</v>
      </c>
      <c r="C8110" t="s">
        <v>25</v>
      </c>
      <c r="D8110" s="1">
        <v>44064.495138888888</v>
      </c>
      <c r="E8110" t="s">
        <v>53</v>
      </c>
      <c r="F8110" t="s">
        <v>36</v>
      </c>
      <c r="G8110" t="s">
        <v>15</v>
      </c>
      <c r="H8110">
        <v>50</v>
      </c>
    </row>
    <row r="8111" spans="1:8" x14ac:dyDescent="0.3">
      <c r="A8111">
        <v>2754</v>
      </c>
      <c r="B8111" t="s">
        <v>150</v>
      </c>
      <c r="C8111" t="s">
        <v>26</v>
      </c>
      <c r="D8111" s="1">
        <v>44064.497916666667</v>
      </c>
      <c r="E8111" t="s">
        <v>38</v>
      </c>
      <c r="F8111" t="s">
        <v>39</v>
      </c>
      <c r="G8111" t="s">
        <v>15</v>
      </c>
      <c r="H8111">
        <v>60</v>
      </c>
    </row>
    <row r="8112" spans="1:8" x14ac:dyDescent="0.3">
      <c r="A8112">
        <v>6984</v>
      </c>
      <c r="B8112" s="2" t="s">
        <v>312</v>
      </c>
      <c r="C8112" t="s">
        <v>18</v>
      </c>
      <c r="D8112" s="1">
        <v>44064.498611111114</v>
      </c>
      <c r="E8112" t="s">
        <v>9</v>
      </c>
      <c r="F8112" t="s">
        <v>44</v>
      </c>
      <c r="G8112" t="s">
        <v>15</v>
      </c>
      <c r="H8112">
        <v>70</v>
      </c>
    </row>
    <row r="8113" spans="1:8" x14ac:dyDescent="0.3">
      <c r="A8113">
        <v>18677</v>
      </c>
      <c r="B8113" t="s">
        <v>785</v>
      </c>
      <c r="C8113" t="s">
        <v>18</v>
      </c>
      <c r="D8113" s="1">
        <v>44064.51666666667</v>
      </c>
      <c r="E8113" t="s">
        <v>9</v>
      </c>
      <c r="F8113" t="s">
        <v>50</v>
      </c>
      <c r="G8113" t="s">
        <v>15</v>
      </c>
      <c r="H8113">
        <v>70</v>
      </c>
    </row>
    <row r="8114" spans="1:8" x14ac:dyDescent="0.3">
      <c r="A8114">
        <v>21728</v>
      </c>
      <c r="B8114" t="s">
        <v>900</v>
      </c>
      <c r="C8114" t="s">
        <v>13</v>
      </c>
      <c r="D8114" s="1">
        <v>44064.53402777778</v>
      </c>
      <c r="E8114" t="s">
        <v>9</v>
      </c>
      <c r="F8114" t="s">
        <v>92</v>
      </c>
      <c r="G8114" t="s">
        <v>11</v>
      </c>
      <c r="H8114">
        <v>15</v>
      </c>
    </row>
    <row r="8115" spans="1:8" x14ac:dyDescent="0.3">
      <c r="A8115">
        <v>11063</v>
      </c>
      <c r="B8115" t="s">
        <v>476</v>
      </c>
      <c r="C8115" t="s">
        <v>8</v>
      </c>
      <c r="D8115" s="1">
        <v>44064.550694444442</v>
      </c>
      <c r="E8115" t="s">
        <v>53</v>
      </c>
      <c r="F8115" t="s">
        <v>46</v>
      </c>
      <c r="G8115" t="s">
        <v>11</v>
      </c>
      <c r="H8115">
        <v>0</v>
      </c>
    </row>
    <row r="8116" spans="1:8" hidden="1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12724</v>
      </c>
      <c r="B8117" t="s">
        <v>544</v>
      </c>
      <c r="C8117" t="s">
        <v>21</v>
      </c>
      <c r="D8117" s="1">
        <v>44064.551388888889</v>
      </c>
      <c r="E8117" t="s">
        <v>9</v>
      </c>
      <c r="F8117" t="s">
        <v>33</v>
      </c>
      <c r="G8117" t="s">
        <v>17</v>
      </c>
      <c r="H8117">
        <v>20</v>
      </c>
    </row>
    <row r="8118" spans="1:8" hidden="1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hidden="1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hidden="1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hidden="1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1589</v>
      </c>
      <c r="B8122" t="s">
        <v>107</v>
      </c>
      <c r="C8122" t="s">
        <v>14</v>
      </c>
      <c r="D8122" s="1">
        <v>44064.565972222219</v>
      </c>
      <c r="E8122" t="s">
        <v>53</v>
      </c>
      <c r="F8122" t="s">
        <v>92</v>
      </c>
      <c r="G8122" t="s">
        <v>15</v>
      </c>
      <c r="H8122">
        <v>30</v>
      </c>
    </row>
    <row r="8123" spans="1:8" hidden="1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20617</v>
      </c>
      <c r="B8124" t="s">
        <v>857</v>
      </c>
      <c r="C8124" t="s">
        <v>31</v>
      </c>
      <c r="D8124" s="1">
        <v>44064.568055555559</v>
      </c>
      <c r="E8124" t="s">
        <v>35</v>
      </c>
      <c r="F8124" t="s">
        <v>48</v>
      </c>
      <c r="G8124" t="s">
        <v>15</v>
      </c>
      <c r="H8124">
        <v>72</v>
      </c>
    </row>
    <row r="8125" spans="1:8" hidden="1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2043</v>
      </c>
      <c r="B8126" t="s">
        <v>121</v>
      </c>
      <c r="C8126" t="s">
        <v>19</v>
      </c>
      <c r="D8126" s="1">
        <v>44064.572916666664</v>
      </c>
      <c r="E8126" t="s">
        <v>9</v>
      </c>
      <c r="F8126" t="s">
        <v>48</v>
      </c>
      <c r="G8126" t="s">
        <v>11</v>
      </c>
      <c r="H8126">
        <v>5</v>
      </c>
    </row>
    <row r="8127" spans="1:8" hidden="1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12690</v>
      </c>
      <c r="B8128" t="s">
        <v>542</v>
      </c>
      <c r="C8128" t="s">
        <v>31</v>
      </c>
      <c r="D8128" s="1">
        <v>44064.57916666667</v>
      </c>
      <c r="E8128" t="s">
        <v>38</v>
      </c>
      <c r="F8128" t="s">
        <v>10</v>
      </c>
      <c r="G8128" t="s">
        <v>15</v>
      </c>
      <c r="H8128">
        <v>72</v>
      </c>
    </row>
    <row r="8129" spans="1:8" hidden="1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6716</v>
      </c>
      <c r="B8130" t="s">
        <v>300</v>
      </c>
      <c r="C8130" t="s">
        <v>14</v>
      </c>
      <c r="D8130" s="1">
        <v>44064.604861111111</v>
      </c>
      <c r="E8130" t="s">
        <v>53</v>
      </c>
      <c r="F8130" t="s">
        <v>79</v>
      </c>
      <c r="G8130" t="s">
        <v>15</v>
      </c>
      <c r="H8130">
        <v>30</v>
      </c>
    </row>
    <row r="8131" spans="1:8" hidden="1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351</v>
      </c>
      <c r="B8132" t="s">
        <v>57</v>
      </c>
      <c r="C8132" t="s">
        <v>27</v>
      </c>
      <c r="D8132" s="1">
        <v>44064.640277777777</v>
      </c>
      <c r="E8132" t="s">
        <v>38</v>
      </c>
      <c r="F8132" t="s">
        <v>44</v>
      </c>
      <c r="G8132" t="s">
        <v>15</v>
      </c>
      <c r="H8132">
        <v>70</v>
      </c>
    </row>
    <row r="8133" spans="1:8" hidden="1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7952</v>
      </c>
      <c r="B8134" t="s">
        <v>350</v>
      </c>
      <c r="C8134" t="s">
        <v>8</v>
      </c>
      <c r="D8134" s="1">
        <v>44064.655555555553</v>
      </c>
      <c r="E8134" t="s">
        <v>35</v>
      </c>
      <c r="F8134" t="s">
        <v>56</v>
      </c>
      <c r="G8134" t="s">
        <v>11</v>
      </c>
      <c r="H8134">
        <v>0</v>
      </c>
    </row>
    <row r="8135" spans="1:8" hidden="1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hidden="1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hidden="1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hidden="1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hidden="1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hidden="1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hidden="1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13428</v>
      </c>
      <c r="B8142" t="s">
        <v>567</v>
      </c>
      <c r="C8142" t="s">
        <v>19</v>
      </c>
      <c r="D8142" s="1">
        <v>44064.65625</v>
      </c>
      <c r="E8142" t="s">
        <v>9</v>
      </c>
      <c r="F8142" t="s">
        <v>54</v>
      </c>
      <c r="G8142" t="s">
        <v>11</v>
      </c>
      <c r="H8142">
        <v>5</v>
      </c>
    </row>
    <row r="8143" spans="1:8" hidden="1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9018</v>
      </c>
      <c r="B8144" t="s">
        <v>392</v>
      </c>
      <c r="C8144" t="s">
        <v>13</v>
      </c>
      <c r="D8144" s="1">
        <v>44064.672222222223</v>
      </c>
      <c r="E8144" t="s">
        <v>9</v>
      </c>
      <c r="F8144" t="s">
        <v>36</v>
      </c>
      <c r="G8144" t="s">
        <v>11</v>
      </c>
      <c r="H8144">
        <v>15</v>
      </c>
    </row>
    <row r="8145" spans="1:8" x14ac:dyDescent="0.3">
      <c r="A8145">
        <v>16753</v>
      </c>
      <c r="B8145" t="s">
        <v>705</v>
      </c>
      <c r="C8145" t="s">
        <v>27</v>
      </c>
      <c r="D8145" s="1">
        <v>44064.675000000003</v>
      </c>
      <c r="E8145" t="s">
        <v>9</v>
      </c>
      <c r="F8145" t="s">
        <v>79</v>
      </c>
      <c r="G8145" t="s">
        <v>15</v>
      </c>
      <c r="H8145">
        <v>70</v>
      </c>
    </row>
    <row r="8146" spans="1:8" hidden="1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hidden="1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hidden="1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hidden="1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24438</v>
      </c>
      <c r="B8150" t="s">
        <v>1002</v>
      </c>
      <c r="C8150" t="s">
        <v>25</v>
      </c>
      <c r="D8150" s="1">
        <v>44064.679861111108</v>
      </c>
      <c r="E8150" t="s">
        <v>9</v>
      </c>
      <c r="F8150" t="s">
        <v>48</v>
      </c>
      <c r="G8150" t="s">
        <v>15</v>
      </c>
      <c r="H8150">
        <v>50</v>
      </c>
    </row>
    <row r="8151" spans="1:8" hidden="1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8443</v>
      </c>
      <c r="B8152" t="s">
        <v>371</v>
      </c>
      <c r="C8152" t="s">
        <v>21</v>
      </c>
      <c r="D8152" s="1">
        <v>44064.688194444447</v>
      </c>
      <c r="E8152" t="s">
        <v>53</v>
      </c>
      <c r="F8152" t="s">
        <v>33</v>
      </c>
      <c r="G8152" t="s">
        <v>17</v>
      </c>
      <c r="H8152">
        <v>20</v>
      </c>
    </row>
    <row r="8153" spans="1:8" hidden="1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hidden="1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9804</v>
      </c>
      <c r="B8155" t="s">
        <v>419</v>
      </c>
      <c r="C8155" t="s">
        <v>12</v>
      </c>
      <c r="D8155" s="1">
        <v>44064.709027777775</v>
      </c>
      <c r="E8155" t="s">
        <v>9</v>
      </c>
      <c r="F8155" t="s">
        <v>92</v>
      </c>
      <c r="G8155" t="s">
        <v>11</v>
      </c>
      <c r="H8155">
        <v>10</v>
      </c>
    </row>
    <row r="8156" spans="1:8" x14ac:dyDescent="0.3">
      <c r="A8156">
        <v>13271</v>
      </c>
      <c r="B8156" t="s">
        <v>563</v>
      </c>
      <c r="C8156" t="s">
        <v>13</v>
      </c>
      <c r="D8156" s="1">
        <v>44064.71875</v>
      </c>
      <c r="E8156" t="s">
        <v>38</v>
      </c>
      <c r="F8156" t="s">
        <v>29</v>
      </c>
      <c r="G8156" t="s">
        <v>11</v>
      </c>
      <c r="H8156">
        <v>15</v>
      </c>
    </row>
    <row r="8157" spans="1:8" x14ac:dyDescent="0.3">
      <c r="A8157">
        <v>1940</v>
      </c>
      <c r="B8157" t="s">
        <v>117</v>
      </c>
      <c r="C8157" t="s">
        <v>20</v>
      </c>
      <c r="D8157" s="1">
        <v>44064.722916666666</v>
      </c>
      <c r="E8157" t="s">
        <v>38</v>
      </c>
      <c r="F8157" t="s">
        <v>54</v>
      </c>
      <c r="G8157" t="s">
        <v>15</v>
      </c>
      <c r="H8157">
        <v>65</v>
      </c>
    </row>
    <row r="8158" spans="1:8" hidden="1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6079</v>
      </c>
      <c r="B8159" t="s">
        <v>278</v>
      </c>
      <c r="C8159" t="s">
        <v>25</v>
      </c>
      <c r="D8159" s="1">
        <v>44064.734722222223</v>
      </c>
      <c r="E8159" t="s">
        <v>38</v>
      </c>
      <c r="F8159" t="s">
        <v>33</v>
      </c>
      <c r="G8159" t="s">
        <v>15</v>
      </c>
      <c r="H8159">
        <v>50</v>
      </c>
    </row>
    <row r="8160" spans="1:8" hidden="1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3174</v>
      </c>
      <c r="B8161" t="s">
        <v>164</v>
      </c>
      <c r="C8161" t="s">
        <v>8</v>
      </c>
      <c r="D8161" s="1">
        <v>44064.738194444442</v>
      </c>
      <c r="E8161" t="s">
        <v>38</v>
      </c>
      <c r="F8161" t="s">
        <v>44</v>
      </c>
      <c r="G8161" t="s">
        <v>11</v>
      </c>
      <c r="H8161">
        <v>0</v>
      </c>
    </row>
    <row r="8162" spans="1:8" hidden="1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13235</v>
      </c>
      <c r="B8163" t="s">
        <v>562</v>
      </c>
      <c r="C8163" t="s">
        <v>26</v>
      </c>
      <c r="D8163" s="1">
        <v>44064.739583333336</v>
      </c>
      <c r="E8163" t="s">
        <v>38</v>
      </c>
      <c r="F8163" t="s">
        <v>54</v>
      </c>
      <c r="G8163" t="s">
        <v>15</v>
      </c>
      <c r="H8163">
        <v>60</v>
      </c>
    </row>
    <row r="8164" spans="1:8" x14ac:dyDescent="0.3">
      <c r="A8164">
        <v>11892</v>
      </c>
      <c r="B8164" t="s">
        <v>509</v>
      </c>
      <c r="C8164" t="s">
        <v>18</v>
      </c>
      <c r="D8164" s="1">
        <v>44064.749305555553</v>
      </c>
      <c r="E8164" t="s">
        <v>9</v>
      </c>
      <c r="F8164" t="s">
        <v>36</v>
      </c>
      <c r="G8164" t="s">
        <v>15</v>
      </c>
      <c r="H8164">
        <v>70</v>
      </c>
    </row>
    <row r="8165" spans="1:8" hidden="1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4394</v>
      </c>
      <c r="B8166" t="s">
        <v>216</v>
      </c>
      <c r="C8166" t="s">
        <v>18</v>
      </c>
      <c r="D8166" s="1">
        <v>44064.75</v>
      </c>
      <c r="E8166" t="s">
        <v>53</v>
      </c>
      <c r="F8166" t="s">
        <v>71</v>
      </c>
      <c r="G8166" t="s">
        <v>15</v>
      </c>
      <c r="H8166">
        <v>70</v>
      </c>
    </row>
    <row r="8167" spans="1:8" x14ac:dyDescent="0.3">
      <c r="A8167">
        <v>7914</v>
      </c>
      <c r="B8167" t="s">
        <v>349</v>
      </c>
      <c r="C8167" t="s">
        <v>25</v>
      </c>
      <c r="D8167" s="1">
        <v>44064.767361111109</v>
      </c>
      <c r="E8167" t="s">
        <v>38</v>
      </c>
      <c r="F8167" t="s">
        <v>48</v>
      </c>
      <c r="G8167" t="s">
        <v>15</v>
      </c>
      <c r="H8167">
        <v>50</v>
      </c>
    </row>
    <row r="8168" spans="1:8" hidden="1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13548</v>
      </c>
      <c r="B8169" t="s">
        <v>571</v>
      </c>
      <c r="C8169" t="s">
        <v>13</v>
      </c>
      <c r="D8169" s="1">
        <v>44064.79583333333</v>
      </c>
      <c r="E8169" t="s">
        <v>38</v>
      </c>
      <c r="F8169" t="s">
        <v>33</v>
      </c>
      <c r="G8169" t="s">
        <v>11</v>
      </c>
      <c r="H8169">
        <v>15</v>
      </c>
    </row>
    <row r="8170" spans="1:8" x14ac:dyDescent="0.3">
      <c r="A8170">
        <v>16341</v>
      </c>
      <c r="B8170" t="s">
        <v>685</v>
      </c>
      <c r="C8170" t="s">
        <v>16</v>
      </c>
      <c r="D8170" s="1">
        <v>44064.799305555556</v>
      </c>
      <c r="E8170" t="s">
        <v>38</v>
      </c>
      <c r="F8170" t="s">
        <v>39</v>
      </c>
      <c r="G8170" t="s">
        <v>17</v>
      </c>
      <c r="H8170">
        <v>35</v>
      </c>
    </row>
    <row r="8171" spans="1:8" x14ac:dyDescent="0.3">
      <c r="A8171">
        <v>2480</v>
      </c>
      <c r="B8171" t="s">
        <v>140</v>
      </c>
      <c r="C8171" t="s">
        <v>27</v>
      </c>
      <c r="D8171" s="1">
        <v>44064.800694444442</v>
      </c>
      <c r="E8171" t="s">
        <v>35</v>
      </c>
      <c r="F8171" t="s">
        <v>29</v>
      </c>
      <c r="G8171" t="s">
        <v>15</v>
      </c>
      <c r="H8171">
        <v>70</v>
      </c>
    </row>
    <row r="8172" spans="1:8" hidden="1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hidden="1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hidden="1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hidden="1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hidden="1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hidden="1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5745</v>
      </c>
      <c r="B8178" t="s">
        <v>265</v>
      </c>
      <c r="C8178" t="s">
        <v>24</v>
      </c>
      <c r="D8178" s="1">
        <v>44064.809027777781</v>
      </c>
      <c r="E8178" t="s">
        <v>53</v>
      </c>
      <c r="F8178" t="s">
        <v>10</v>
      </c>
      <c r="G8178" t="s">
        <v>11</v>
      </c>
      <c r="H8178">
        <v>12</v>
      </c>
    </row>
    <row r="8179" spans="1:8" x14ac:dyDescent="0.3">
      <c r="A8179">
        <v>15707</v>
      </c>
      <c r="B8179" t="s">
        <v>658</v>
      </c>
      <c r="C8179" t="s">
        <v>16</v>
      </c>
      <c r="D8179" s="1">
        <v>44064.813888888886</v>
      </c>
      <c r="E8179" t="s">
        <v>9</v>
      </c>
      <c r="F8179" t="s">
        <v>48</v>
      </c>
      <c r="G8179" t="s">
        <v>17</v>
      </c>
      <c r="H8179">
        <v>35</v>
      </c>
    </row>
    <row r="8180" spans="1:8" hidden="1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9954</v>
      </c>
      <c r="B8181" t="s">
        <v>429</v>
      </c>
      <c r="C8181" t="s">
        <v>19</v>
      </c>
      <c r="D8181" s="1">
        <v>44064.818055555559</v>
      </c>
      <c r="E8181" t="s">
        <v>53</v>
      </c>
      <c r="F8181" t="s">
        <v>41</v>
      </c>
      <c r="G8181" t="s">
        <v>11</v>
      </c>
      <c r="H8181">
        <v>5</v>
      </c>
    </row>
    <row r="8182" spans="1:8" x14ac:dyDescent="0.3">
      <c r="A8182">
        <v>1416</v>
      </c>
      <c r="B8182" t="s">
        <v>100</v>
      </c>
      <c r="C8182" t="s">
        <v>18</v>
      </c>
      <c r="D8182" s="1">
        <v>44064.824999999997</v>
      </c>
      <c r="E8182" t="s">
        <v>53</v>
      </c>
      <c r="F8182" t="s">
        <v>36</v>
      </c>
      <c r="G8182" t="s">
        <v>15</v>
      </c>
      <c r="H8182">
        <v>70</v>
      </c>
    </row>
    <row r="8183" spans="1:8" hidden="1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23522</v>
      </c>
      <c r="B8184" t="s">
        <v>967</v>
      </c>
      <c r="C8184" t="s">
        <v>24</v>
      </c>
      <c r="D8184" s="1">
        <v>44064.825694444444</v>
      </c>
      <c r="E8184" t="s">
        <v>53</v>
      </c>
      <c r="F8184" t="s">
        <v>29</v>
      </c>
      <c r="G8184" t="s">
        <v>11</v>
      </c>
      <c r="H8184">
        <v>12</v>
      </c>
    </row>
    <row r="8185" spans="1:8" x14ac:dyDescent="0.3">
      <c r="A8185">
        <v>3772</v>
      </c>
      <c r="B8185" t="s">
        <v>184</v>
      </c>
      <c r="C8185" t="s">
        <v>12</v>
      </c>
      <c r="D8185" s="1">
        <v>44064.826388888891</v>
      </c>
      <c r="E8185" t="s">
        <v>38</v>
      </c>
      <c r="F8185" t="s">
        <v>56</v>
      </c>
      <c r="G8185" t="s">
        <v>11</v>
      </c>
      <c r="H8185">
        <v>10</v>
      </c>
    </row>
    <row r="8186" spans="1:8" x14ac:dyDescent="0.3">
      <c r="A8186">
        <v>3774</v>
      </c>
      <c r="B8186" t="s">
        <v>184</v>
      </c>
      <c r="C8186" t="s">
        <v>22</v>
      </c>
      <c r="D8186" s="1">
        <v>44064.842361111114</v>
      </c>
      <c r="E8186" t="s">
        <v>38</v>
      </c>
      <c r="F8186" t="s">
        <v>56</v>
      </c>
      <c r="G8186" t="s">
        <v>15</v>
      </c>
      <c r="H8186">
        <v>75</v>
      </c>
    </row>
    <row r="8187" spans="1:8" hidden="1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hidden="1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hidden="1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938</v>
      </c>
      <c r="B8190" t="s">
        <v>80</v>
      </c>
      <c r="C8190" t="s">
        <v>13</v>
      </c>
      <c r="D8190" s="1">
        <v>44064.843055555553</v>
      </c>
      <c r="E8190" t="s">
        <v>9</v>
      </c>
      <c r="F8190" t="s">
        <v>33</v>
      </c>
      <c r="G8190" t="s">
        <v>11</v>
      </c>
      <c r="H8190">
        <v>15</v>
      </c>
    </row>
    <row r="8191" spans="1:8" hidden="1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5058</v>
      </c>
      <c r="B8192" t="s">
        <v>238</v>
      </c>
      <c r="C8192" t="s">
        <v>24</v>
      </c>
      <c r="D8192" s="1">
        <v>44064.843055555553</v>
      </c>
      <c r="E8192" t="s">
        <v>53</v>
      </c>
      <c r="F8192" t="s">
        <v>39</v>
      </c>
      <c r="G8192" t="s">
        <v>11</v>
      </c>
      <c r="H8192">
        <v>12</v>
      </c>
    </row>
    <row r="8193" spans="1:8" hidden="1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hidden="1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hidden="1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23528</v>
      </c>
      <c r="B8196" t="s">
        <v>967</v>
      </c>
      <c r="C8196" t="s">
        <v>20</v>
      </c>
      <c r="D8196" s="1">
        <v>44064.844444444447</v>
      </c>
      <c r="E8196" t="s">
        <v>53</v>
      </c>
      <c r="F8196" t="s">
        <v>29</v>
      </c>
      <c r="G8196" t="s">
        <v>15</v>
      </c>
      <c r="H8196">
        <v>65</v>
      </c>
    </row>
    <row r="8197" spans="1:8" x14ac:dyDescent="0.3">
      <c r="A8197">
        <v>21042</v>
      </c>
      <c r="B8197" t="s">
        <v>874</v>
      </c>
      <c r="C8197" t="s">
        <v>31</v>
      </c>
      <c r="D8197" s="1">
        <v>44064.854166666664</v>
      </c>
      <c r="E8197" t="s">
        <v>9</v>
      </c>
      <c r="F8197" t="s">
        <v>79</v>
      </c>
      <c r="G8197" t="s">
        <v>15</v>
      </c>
      <c r="H8197">
        <v>72</v>
      </c>
    </row>
    <row r="8198" spans="1:8" hidden="1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22122</v>
      </c>
      <c r="B8199" t="s">
        <v>913</v>
      </c>
      <c r="C8199" t="s">
        <v>19</v>
      </c>
      <c r="D8199" s="1">
        <v>44064.856944444444</v>
      </c>
      <c r="E8199" t="s">
        <v>35</v>
      </c>
      <c r="F8199" t="s">
        <v>44</v>
      </c>
      <c r="G8199" t="s">
        <v>11</v>
      </c>
      <c r="H8199">
        <v>5</v>
      </c>
    </row>
    <row r="8200" spans="1:8" hidden="1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8692</v>
      </c>
      <c r="B8201" t="s">
        <v>379</v>
      </c>
      <c r="C8201" t="s">
        <v>22</v>
      </c>
      <c r="D8201" s="1">
        <v>44064.85833333333</v>
      </c>
      <c r="E8201" t="s">
        <v>35</v>
      </c>
      <c r="F8201" t="s">
        <v>29</v>
      </c>
      <c r="G8201" t="s">
        <v>15</v>
      </c>
      <c r="H8201">
        <v>75</v>
      </c>
    </row>
    <row r="8202" spans="1:8" hidden="1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10201</v>
      </c>
      <c r="B8203" t="s">
        <v>441</v>
      </c>
      <c r="C8203" t="s">
        <v>24</v>
      </c>
      <c r="D8203" s="1">
        <v>44064.909722222219</v>
      </c>
      <c r="E8203" t="s">
        <v>35</v>
      </c>
      <c r="F8203" t="s">
        <v>29</v>
      </c>
      <c r="G8203" t="s">
        <v>11</v>
      </c>
      <c r="H8203">
        <v>12</v>
      </c>
    </row>
    <row r="8204" spans="1:8" x14ac:dyDescent="0.3">
      <c r="A8204">
        <v>7038</v>
      </c>
      <c r="B8204" t="s">
        <v>314</v>
      </c>
      <c r="C8204" t="s">
        <v>19</v>
      </c>
      <c r="D8204" s="1">
        <v>44064.927083333336</v>
      </c>
      <c r="E8204" t="s">
        <v>38</v>
      </c>
      <c r="F8204" t="s">
        <v>92</v>
      </c>
      <c r="G8204" t="s">
        <v>11</v>
      </c>
      <c r="H8204">
        <v>5</v>
      </c>
    </row>
    <row r="8205" spans="1:8" hidden="1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hidden="1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2151</v>
      </c>
      <c r="B8207" t="s">
        <v>125</v>
      </c>
      <c r="C8207" t="s">
        <v>13</v>
      </c>
      <c r="D8207" s="1">
        <v>44064.929166666669</v>
      </c>
      <c r="E8207" t="s">
        <v>53</v>
      </c>
      <c r="F8207" t="s">
        <v>10</v>
      </c>
      <c r="G8207" t="s">
        <v>11</v>
      </c>
      <c r="H8207">
        <v>15</v>
      </c>
    </row>
    <row r="8208" spans="1:8" x14ac:dyDescent="0.3">
      <c r="A8208">
        <v>4331</v>
      </c>
      <c r="B8208" t="s">
        <v>213</v>
      </c>
      <c r="C8208" t="s">
        <v>8</v>
      </c>
      <c r="D8208" s="1">
        <v>44064.934027777781</v>
      </c>
      <c r="E8208" t="s">
        <v>53</v>
      </c>
      <c r="F8208" t="s">
        <v>56</v>
      </c>
      <c r="G8208" t="s">
        <v>11</v>
      </c>
      <c r="H8208">
        <v>0</v>
      </c>
    </row>
    <row r="8209" spans="1:8" hidden="1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20903</v>
      </c>
      <c r="B8210" t="s">
        <v>868</v>
      </c>
      <c r="C8210" t="s">
        <v>14</v>
      </c>
      <c r="D8210" s="1">
        <v>44064.94027777778</v>
      </c>
      <c r="E8210" t="s">
        <v>53</v>
      </c>
      <c r="F8210" t="s">
        <v>48</v>
      </c>
      <c r="G8210" t="s">
        <v>15</v>
      </c>
      <c r="H8210">
        <v>30</v>
      </c>
    </row>
    <row r="8211" spans="1:8" x14ac:dyDescent="0.3">
      <c r="A8211">
        <v>18109</v>
      </c>
      <c r="B8211" t="s">
        <v>758</v>
      </c>
      <c r="C8211" t="s">
        <v>20</v>
      </c>
      <c r="D8211" s="1">
        <v>44064.955555555556</v>
      </c>
      <c r="E8211" t="s">
        <v>9</v>
      </c>
      <c r="F8211" t="s">
        <v>64</v>
      </c>
      <c r="G8211" t="s">
        <v>15</v>
      </c>
      <c r="H8211">
        <v>65</v>
      </c>
    </row>
    <row r="8212" spans="1:8" x14ac:dyDescent="0.3">
      <c r="A8212">
        <v>18882</v>
      </c>
      <c r="B8212" t="s">
        <v>795</v>
      </c>
      <c r="C8212" t="s">
        <v>13</v>
      </c>
      <c r="D8212" s="1">
        <v>44064.960416666669</v>
      </c>
      <c r="E8212" t="s">
        <v>9</v>
      </c>
      <c r="F8212" t="s">
        <v>48</v>
      </c>
      <c r="G8212" t="s">
        <v>11</v>
      </c>
      <c r="H8212">
        <v>15</v>
      </c>
    </row>
    <row r="8213" spans="1:8" hidden="1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21568</v>
      </c>
      <c r="B8214" t="s">
        <v>895</v>
      </c>
      <c r="C8214" t="s">
        <v>18</v>
      </c>
      <c r="D8214" s="1">
        <v>44064.967361111114</v>
      </c>
      <c r="E8214" t="s">
        <v>53</v>
      </c>
      <c r="F8214" t="s">
        <v>10</v>
      </c>
      <c r="G8214" t="s">
        <v>15</v>
      </c>
      <c r="H8214">
        <v>70</v>
      </c>
    </row>
    <row r="8215" spans="1:8" hidden="1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hidden="1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10880</v>
      </c>
      <c r="B8217" t="s">
        <v>469</v>
      </c>
      <c r="C8217" t="s">
        <v>22</v>
      </c>
      <c r="D8217" s="1">
        <v>44064.970138888886</v>
      </c>
      <c r="E8217" t="s">
        <v>9</v>
      </c>
      <c r="F8217" t="s">
        <v>29</v>
      </c>
      <c r="G8217" t="s">
        <v>15</v>
      </c>
      <c r="H8217">
        <v>75</v>
      </c>
    </row>
    <row r="8218" spans="1:8" x14ac:dyDescent="0.3">
      <c r="A8218">
        <v>16518</v>
      </c>
      <c r="B8218" t="s">
        <v>693</v>
      </c>
      <c r="C8218" t="s">
        <v>12</v>
      </c>
      <c r="D8218" s="1">
        <v>44064.979166666664</v>
      </c>
      <c r="E8218" t="s">
        <v>9</v>
      </c>
      <c r="F8218" t="s">
        <v>79</v>
      </c>
      <c r="G8218" t="s">
        <v>11</v>
      </c>
      <c r="H8218">
        <v>10</v>
      </c>
    </row>
    <row r="8219" spans="1:8" x14ac:dyDescent="0.3">
      <c r="A8219">
        <v>3883</v>
      </c>
      <c r="B8219" t="s">
        <v>189</v>
      </c>
      <c r="C8219" t="s">
        <v>12</v>
      </c>
      <c r="D8219" s="1">
        <v>44064.989583333336</v>
      </c>
      <c r="E8219" t="s">
        <v>35</v>
      </c>
      <c r="F8219" t="s">
        <v>48</v>
      </c>
      <c r="G8219" t="s">
        <v>11</v>
      </c>
      <c r="H8219">
        <v>10</v>
      </c>
    </row>
    <row r="8220" spans="1:8" hidden="1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9461</v>
      </c>
      <c r="B8221" t="s">
        <v>409</v>
      </c>
      <c r="C8221" t="s">
        <v>19</v>
      </c>
      <c r="D8221" s="1">
        <v>44064.997916666667</v>
      </c>
      <c r="E8221" t="s">
        <v>53</v>
      </c>
      <c r="F8221" t="s">
        <v>50</v>
      </c>
      <c r="G8221" t="s">
        <v>11</v>
      </c>
      <c r="H8221">
        <v>5</v>
      </c>
    </row>
    <row r="8222" spans="1:8" x14ac:dyDescent="0.3">
      <c r="A8222">
        <v>9191</v>
      </c>
      <c r="B8222" t="s">
        <v>400</v>
      </c>
      <c r="C8222" t="s">
        <v>25</v>
      </c>
      <c r="D8222" s="1">
        <v>44065.010416666664</v>
      </c>
      <c r="E8222" t="s">
        <v>38</v>
      </c>
      <c r="F8222" t="s">
        <v>50</v>
      </c>
      <c r="G8222" t="s">
        <v>15</v>
      </c>
      <c r="H8222">
        <v>50</v>
      </c>
    </row>
    <row r="8223" spans="1:8" x14ac:dyDescent="0.3">
      <c r="A8223">
        <v>15754</v>
      </c>
      <c r="B8223" t="s">
        <v>662</v>
      </c>
      <c r="C8223" t="s">
        <v>31</v>
      </c>
      <c r="D8223" s="1">
        <v>44065.020833333336</v>
      </c>
      <c r="E8223" t="s">
        <v>9</v>
      </c>
      <c r="F8223" t="s">
        <v>41</v>
      </c>
      <c r="G8223" t="s">
        <v>15</v>
      </c>
      <c r="H8223">
        <v>72</v>
      </c>
    </row>
    <row r="8224" spans="1:8" hidden="1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hidden="1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hidden="1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hidden="1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9520</v>
      </c>
      <c r="B8228" t="s">
        <v>410</v>
      </c>
      <c r="C8228" t="s">
        <v>24</v>
      </c>
      <c r="D8228" s="1">
        <v>44065.048611111109</v>
      </c>
      <c r="E8228" t="s">
        <v>35</v>
      </c>
      <c r="F8228" t="s">
        <v>33</v>
      </c>
      <c r="G8228" t="s">
        <v>11</v>
      </c>
      <c r="H8228">
        <v>12</v>
      </c>
    </row>
    <row r="8229" spans="1:8" hidden="1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hidden="1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193</v>
      </c>
      <c r="B8231" t="s">
        <v>45</v>
      </c>
      <c r="C8231" t="s">
        <v>18</v>
      </c>
      <c r="D8231" s="1">
        <v>44065.059027777781</v>
      </c>
      <c r="E8231" t="s">
        <v>9</v>
      </c>
      <c r="F8231" t="s">
        <v>46</v>
      </c>
      <c r="G8231" t="s">
        <v>15</v>
      </c>
      <c r="H8231">
        <v>70</v>
      </c>
    </row>
    <row r="8232" spans="1:8" x14ac:dyDescent="0.3">
      <c r="A8232">
        <v>16589</v>
      </c>
      <c r="B8232" t="s">
        <v>696</v>
      </c>
      <c r="C8232" t="s">
        <v>16</v>
      </c>
      <c r="D8232" s="1">
        <v>44065.061111111114</v>
      </c>
      <c r="E8232" t="s">
        <v>53</v>
      </c>
      <c r="F8232" t="s">
        <v>33</v>
      </c>
      <c r="G8232" t="s">
        <v>17</v>
      </c>
      <c r="H8232">
        <v>35</v>
      </c>
    </row>
    <row r="8233" spans="1:8" x14ac:dyDescent="0.3">
      <c r="A8233">
        <v>18812</v>
      </c>
      <c r="B8233" t="s">
        <v>792</v>
      </c>
      <c r="C8233" t="s">
        <v>20</v>
      </c>
      <c r="D8233" s="1">
        <v>44065.073611111111</v>
      </c>
      <c r="E8233" t="s">
        <v>9</v>
      </c>
      <c r="F8233" t="s">
        <v>54</v>
      </c>
      <c r="G8233" t="s">
        <v>15</v>
      </c>
      <c r="H8233">
        <v>65</v>
      </c>
    </row>
    <row r="8234" spans="1:8" hidden="1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15606</v>
      </c>
      <c r="B8235" t="s">
        <v>654</v>
      </c>
      <c r="C8235" t="s">
        <v>21</v>
      </c>
      <c r="D8235" s="1">
        <v>44065.07708333333</v>
      </c>
      <c r="E8235" t="s">
        <v>38</v>
      </c>
      <c r="F8235" t="s">
        <v>56</v>
      </c>
      <c r="G8235" t="s">
        <v>17</v>
      </c>
      <c r="H8235">
        <v>20</v>
      </c>
    </row>
    <row r="8236" spans="1:8" hidden="1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hidden="1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hidden="1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7025</v>
      </c>
      <c r="B8239" t="s">
        <v>314</v>
      </c>
      <c r="C8239" t="s">
        <v>14</v>
      </c>
      <c r="D8239" s="1">
        <v>44065.088194444441</v>
      </c>
      <c r="E8239" t="s">
        <v>38</v>
      </c>
      <c r="F8239" t="s">
        <v>92</v>
      </c>
      <c r="G8239" t="s">
        <v>15</v>
      </c>
      <c r="H8239">
        <v>30</v>
      </c>
    </row>
    <row r="8240" spans="1:8" x14ac:dyDescent="0.3">
      <c r="A8240">
        <v>3828</v>
      </c>
      <c r="B8240" t="s">
        <v>187</v>
      </c>
      <c r="C8240" t="s">
        <v>14</v>
      </c>
      <c r="D8240" s="1">
        <v>44065.147916666669</v>
      </c>
      <c r="E8240" t="s">
        <v>35</v>
      </c>
      <c r="F8240" t="s">
        <v>79</v>
      </c>
      <c r="G8240" t="s">
        <v>15</v>
      </c>
      <c r="H8240">
        <v>30</v>
      </c>
    </row>
    <row r="8241" spans="1:8" x14ac:dyDescent="0.3">
      <c r="A8241">
        <v>18071</v>
      </c>
      <c r="B8241" t="s">
        <v>755</v>
      </c>
      <c r="C8241" t="s">
        <v>16</v>
      </c>
      <c r="D8241" s="1">
        <v>44065.175694444442</v>
      </c>
      <c r="E8241" t="s">
        <v>9</v>
      </c>
      <c r="F8241" t="s">
        <v>64</v>
      </c>
      <c r="G8241" t="s">
        <v>17</v>
      </c>
      <c r="H8241">
        <v>35</v>
      </c>
    </row>
    <row r="8242" spans="1:8" x14ac:dyDescent="0.3">
      <c r="A8242">
        <v>7733</v>
      </c>
      <c r="B8242" t="s">
        <v>339</v>
      </c>
      <c r="C8242" t="s">
        <v>31</v>
      </c>
      <c r="D8242" s="1">
        <v>44065.181944444441</v>
      </c>
      <c r="E8242" t="s">
        <v>38</v>
      </c>
      <c r="F8242" t="s">
        <v>64</v>
      </c>
      <c r="G8242" t="s">
        <v>15</v>
      </c>
      <c r="H8242">
        <v>72</v>
      </c>
    </row>
    <row r="8243" spans="1:8" hidden="1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2711</v>
      </c>
      <c r="B8244" t="s">
        <v>149</v>
      </c>
      <c r="C8244" t="s">
        <v>25</v>
      </c>
      <c r="D8244" s="1">
        <v>44065.196527777778</v>
      </c>
      <c r="E8244" t="s">
        <v>35</v>
      </c>
      <c r="F8244" t="s">
        <v>29</v>
      </c>
      <c r="G8244" t="s">
        <v>15</v>
      </c>
      <c r="H8244">
        <v>50</v>
      </c>
    </row>
    <row r="8245" spans="1:8" hidden="1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19092</v>
      </c>
      <c r="B8246" t="s">
        <v>803</v>
      </c>
      <c r="C8246" t="s">
        <v>20</v>
      </c>
      <c r="D8246" s="1">
        <v>44065.20208333333</v>
      </c>
      <c r="E8246" t="s">
        <v>53</v>
      </c>
      <c r="F8246" t="s">
        <v>48</v>
      </c>
      <c r="G8246" t="s">
        <v>15</v>
      </c>
      <c r="H8246">
        <v>65</v>
      </c>
    </row>
    <row r="8247" spans="1:8" hidden="1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5361</v>
      </c>
      <c r="B8248" t="s">
        <v>248</v>
      </c>
      <c r="C8248" t="s">
        <v>19</v>
      </c>
      <c r="D8248" s="1">
        <v>44065.202777777777</v>
      </c>
      <c r="E8248" t="s">
        <v>38</v>
      </c>
      <c r="F8248" t="s">
        <v>71</v>
      </c>
      <c r="G8248" t="s">
        <v>11</v>
      </c>
      <c r="H8248">
        <v>5</v>
      </c>
    </row>
    <row r="8249" spans="1:8" x14ac:dyDescent="0.3">
      <c r="A8249">
        <v>2146</v>
      </c>
      <c r="B8249" t="s">
        <v>124</v>
      </c>
      <c r="C8249" t="s">
        <v>22</v>
      </c>
      <c r="D8249" s="1">
        <v>44065.234027777777</v>
      </c>
      <c r="E8249" t="s">
        <v>35</v>
      </c>
      <c r="F8249" t="s">
        <v>29</v>
      </c>
      <c r="G8249" t="s">
        <v>15</v>
      </c>
      <c r="H8249">
        <v>75</v>
      </c>
    </row>
    <row r="8250" spans="1:8" hidden="1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7188</v>
      </c>
      <c r="B8251" t="s">
        <v>320</v>
      </c>
      <c r="C8251" t="s">
        <v>23</v>
      </c>
      <c r="D8251" s="1">
        <v>44065.236805555556</v>
      </c>
      <c r="E8251" t="s">
        <v>9</v>
      </c>
      <c r="F8251" t="s">
        <v>33</v>
      </c>
      <c r="G8251" t="s">
        <v>15</v>
      </c>
      <c r="H8251">
        <v>45</v>
      </c>
    </row>
    <row r="8252" spans="1:8" x14ac:dyDescent="0.3">
      <c r="A8252">
        <v>5836</v>
      </c>
      <c r="B8252" t="s">
        <v>268</v>
      </c>
      <c r="C8252" t="s">
        <v>21</v>
      </c>
      <c r="D8252" s="1">
        <v>44065.247916666667</v>
      </c>
      <c r="E8252" t="s">
        <v>38</v>
      </c>
      <c r="F8252" t="s">
        <v>29</v>
      </c>
      <c r="G8252" t="s">
        <v>17</v>
      </c>
      <c r="H8252">
        <v>20</v>
      </c>
    </row>
    <row r="8253" spans="1:8" x14ac:dyDescent="0.3">
      <c r="A8253">
        <v>19261</v>
      </c>
      <c r="B8253" t="s">
        <v>807</v>
      </c>
      <c r="C8253" t="s">
        <v>14</v>
      </c>
      <c r="D8253" s="1">
        <v>44065.261111111111</v>
      </c>
      <c r="E8253" t="s">
        <v>38</v>
      </c>
      <c r="F8253" t="s">
        <v>36</v>
      </c>
      <c r="G8253" t="s">
        <v>15</v>
      </c>
      <c r="H8253">
        <v>30</v>
      </c>
    </row>
    <row r="8254" spans="1:8" hidden="1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hidden="1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hidden="1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hidden="1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18603</v>
      </c>
      <c r="B8258" t="s">
        <v>780</v>
      </c>
      <c r="C8258" t="s">
        <v>14</v>
      </c>
      <c r="D8258" s="1">
        <v>44065.261805555558</v>
      </c>
      <c r="E8258" t="s">
        <v>53</v>
      </c>
      <c r="F8258" t="s">
        <v>71</v>
      </c>
      <c r="G8258" t="s">
        <v>15</v>
      </c>
      <c r="H8258">
        <v>30</v>
      </c>
    </row>
    <row r="8259" spans="1:8" x14ac:dyDescent="0.3">
      <c r="A8259">
        <v>1634</v>
      </c>
      <c r="B8259" t="s">
        <v>108</v>
      </c>
      <c r="C8259" t="s">
        <v>22</v>
      </c>
      <c r="D8259" s="1">
        <v>44065.265972222223</v>
      </c>
      <c r="E8259" t="s">
        <v>53</v>
      </c>
      <c r="F8259" t="s">
        <v>64</v>
      </c>
      <c r="G8259" t="s">
        <v>15</v>
      </c>
      <c r="H8259">
        <v>75</v>
      </c>
    </row>
    <row r="8260" spans="1:8" x14ac:dyDescent="0.3">
      <c r="A8260">
        <v>1826</v>
      </c>
      <c r="B8260" t="s">
        <v>113</v>
      </c>
      <c r="C8260" t="s">
        <v>13</v>
      </c>
      <c r="D8260" s="1">
        <v>44065.26666666667</v>
      </c>
      <c r="E8260" t="s">
        <v>9</v>
      </c>
      <c r="F8260" t="s">
        <v>10</v>
      </c>
      <c r="G8260" t="s">
        <v>11</v>
      </c>
      <c r="H8260">
        <v>15</v>
      </c>
    </row>
    <row r="8261" spans="1:8" hidden="1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10456</v>
      </c>
      <c r="B8262" t="s">
        <v>451</v>
      </c>
      <c r="C8262" t="s">
        <v>21</v>
      </c>
      <c r="D8262" s="1">
        <v>44065.26666666667</v>
      </c>
      <c r="E8262" t="s">
        <v>53</v>
      </c>
      <c r="F8262" t="s">
        <v>79</v>
      </c>
      <c r="G8262" t="s">
        <v>17</v>
      </c>
      <c r="H8262">
        <v>20</v>
      </c>
    </row>
    <row r="8263" spans="1:8" x14ac:dyDescent="0.3">
      <c r="A8263">
        <v>13981</v>
      </c>
      <c r="B8263" t="s">
        <v>589</v>
      </c>
      <c r="C8263" t="s">
        <v>26</v>
      </c>
      <c r="D8263" s="1">
        <v>44065.279166666667</v>
      </c>
      <c r="E8263" t="s">
        <v>9</v>
      </c>
      <c r="F8263" t="s">
        <v>64</v>
      </c>
      <c r="G8263" t="s">
        <v>15</v>
      </c>
      <c r="H8263">
        <v>60</v>
      </c>
    </row>
    <row r="8264" spans="1:8" hidden="1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hidden="1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21497</v>
      </c>
      <c r="B8266" t="s">
        <v>891</v>
      </c>
      <c r="C8266" t="s">
        <v>31</v>
      </c>
      <c r="D8266" s="1">
        <v>44065.290277777778</v>
      </c>
      <c r="E8266" t="s">
        <v>53</v>
      </c>
      <c r="F8266" t="s">
        <v>48</v>
      </c>
      <c r="G8266" t="s">
        <v>15</v>
      </c>
      <c r="H8266">
        <v>72</v>
      </c>
    </row>
    <row r="8267" spans="1:8" x14ac:dyDescent="0.3">
      <c r="A8267">
        <v>18541</v>
      </c>
      <c r="B8267" t="s">
        <v>778</v>
      </c>
      <c r="C8267" t="s">
        <v>23</v>
      </c>
      <c r="D8267" s="1">
        <v>44065.303472222222</v>
      </c>
      <c r="E8267" t="s">
        <v>53</v>
      </c>
      <c r="F8267" t="s">
        <v>64</v>
      </c>
      <c r="G8267" t="s">
        <v>15</v>
      </c>
      <c r="H8267">
        <v>45</v>
      </c>
    </row>
    <row r="8268" spans="1:8" x14ac:dyDescent="0.3">
      <c r="A8268">
        <v>14094</v>
      </c>
      <c r="B8268" t="s">
        <v>592</v>
      </c>
      <c r="C8268" t="s">
        <v>12</v>
      </c>
      <c r="D8268" s="1">
        <v>44065.327777777777</v>
      </c>
      <c r="E8268" t="s">
        <v>53</v>
      </c>
      <c r="F8268" t="s">
        <v>92</v>
      </c>
      <c r="G8268" t="s">
        <v>11</v>
      </c>
      <c r="H8268">
        <v>10</v>
      </c>
    </row>
    <row r="8269" spans="1:8" hidden="1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21938</v>
      </c>
      <c r="B8270" t="s">
        <v>906</v>
      </c>
      <c r="C8270" t="s">
        <v>20</v>
      </c>
      <c r="D8270" s="1">
        <v>44065.327777777777</v>
      </c>
      <c r="E8270" t="s">
        <v>38</v>
      </c>
      <c r="F8270" t="s">
        <v>54</v>
      </c>
      <c r="G8270" t="s">
        <v>15</v>
      </c>
      <c r="H8270">
        <v>65</v>
      </c>
    </row>
    <row r="8271" spans="1:8" x14ac:dyDescent="0.3">
      <c r="A8271">
        <v>18748</v>
      </c>
      <c r="B8271" t="s">
        <v>788</v>
      </c>
      <c r="C8271" t="s">
        <v>13</v>
      </c>
      <c r="D8271" s="1">
        <v>44065.352777777778</v>
      </c>
      <c r="E8271" t="s">
        <v>38</v>
      </c>
      <c r="F8271" t="s">
        <v>48</v>
      </c>
      <c r="G8271" t="s">
        <v>11</v>
      </c>
      <c r="H8271">
        <v>15</v>
      </c>
    </row>
    <row r="8272" spans="1:8" hidden="1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18362</v>
      </c>
      <c r="B8273" t="s">
        <v>768</v>
      </c>
      <c r="C8273" t="s">
        <v>8</v>
      </c>
      <c r="D8273" s="1">
        <v>44065.369444444441</v>
      </c>
      <c r="E8273" t="s">
        <v>35</v>
      </c>
      <c r="F8273" t="s">
        <v>44</v>
      </c>
      <c r="G8273" t="s">
        <v>11</v>
      </c>
      <c r="H8273">
        <v>0</v>
      </c>
    </row>
    <row r="8274" spans="1:8" x14ac:dyDescent="0.3">
      <c r="A8274">
        <v>1245</v>
      </c>
      <c r="B8274" t="s">
        <v>94</v>
      </c>
      <c r="C8274" t="s">
        <v>19</v>
      </c>
      <c r="D8274" s="1">
        <v>44065.401388888888</v>
      </c>
      <c r="E8274" t="s">
        <v>38</v>
      </c>
      <c r="F8274" t="s">
        <v>50</v>
      </c>
      <c r="G8274" t="s">
        <v>11</v>
      </c>
      <c r="H8274">
        <v>5</v>
      </c>
    </row>
    <row r="8275" spans="1:8" x14ac:dyDescent="0.3">
      <c r="A8275">
        <v>15002</v>
      </c>
      <c r="B8275" t="s">
        <v>629</v>
      </c>
      <c r="C8275" t="s">
        <v>20</v>
      </c>
      <c r="D8275" s="1">
        <v>44065.404861111114</v>
      </c>
      <c r="E8275" t="s">
        <v>35</v>
      </c>
      <c r="F8275" t="s">
        <v>46</v>
      </c>
      <c r="G8275" t="s">
        <v>15</v>
      </c>
      <c r="H8275">
        <v>65</v>
      </c>
    </row>
    <row r="8276" spans="1:8" x14ac:dyDescent="0.3">
      <c r="A8276">
        <v>6929</v>
      </c>
      <c r="B8276" t="s">
        <v>309</v>
      </c>
      <c r="C8276" t="s">
        <v>14</v>
      </c>
      <c r="D8276" s="1">
        <v>44065.447222222225</v>
      </c>
      <c r="E8276" t="s">
        <v>53</v>
      </c>
      <c r="F8276" t="s">
        <v>36</v>
      </c>
      <c r="G8276" t="s">
        <v>15</v>
      </c>
      <c r="H8276">
        <v>30</v>
      </c>
    </row>
    <row r="8277" spans="1:8" hidden="1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hidden="1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22070</v>
      </c>
      <c r="B8279" t="s">
        <v>912</v>
      </c>
      <c r="C8279" t="s">
        <v>19</v>
      </c>
      <c r="D8279" s="1">
        <v>44065.45416666667</v>
      </c>
      <c r="E8279" t="s">
        <v>9</v>
      </c>
      <c r="F8279" t="s">
        <v>10</v>
      </c>
      <c r="G8279" t="s">
        <v>11</v>
      </c>
      <c r="H8279">
        <v>5</v>
      </c>
    </row>
    <row r="8280" spans="1:8" x14ac:dyDescent="0.3">
      <c r="A8280">
        <v>12958</v>
      </c>
      <c r="B8280" t="s">
        <v>554</v>
      </c>
      <c r="C8280" t="s">
        <v>8</v>
      </c>
      <c r="D8280" s="1">
        <v>44065.461805555555</v>
      </c>
      <c r="E8280" t="s">
        <v>53</v>
      </c>
      <c r="F8280" t="s">
        <v>92</v>
      </c>
      <c r="G8280" t="s">
        <v>11</v>
      </c>
      <c r="H8280">
        <v>0</v>
      </c>
    </row>
    <row r="8281" spans="1:8" x14ac:dyDescent="0.3">
      <c r="A8281">
        <v>20164</v>
      </c>
      <c r="B8281" t="s">
        <v>843</v>
      </c>
      <c r="C8281" t="s">
        <v>13</v>
      </c>
      <c r="D8281" s="1">
        <v>44065.474305555559</v>
      </c>
      <c r="E8281" t="s">
        <v>9</v>
      </c>
      <c r="F8281" t="s">
        <v>41</v>
      </c>
      <c r="G8281" t="s">
        <v>11</v>
      </c>
      <c r="H8281">
        <v>15</v>
      </c>
    </row>
    <row r="8282" spans="1:8" hidden="1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hidden="1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hidden="1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hidden="1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hidden="1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7593</v>
      </c>
      <c r="B8287" t="s">
        <v>334</v>
      </c>
      <c r="C8287" t="s">
        <v>18</v>
      </c>
      <c r="D8287" s="1">
        <v>44065.479861111111</v>
      </c>
      <c r="E8287" t="s">
        <v>53</v>
      </c>
      <c r="F8287" t="s">
        <v>71</v>
      </c>
      <c r="G8287" t="s">
        <v>15</v>
      </c>
      <c r="H8287">
        <v>70</v>
      </c>
    </row>
    <row r="8288" spans="1:8" hidden="1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138</v>
      </c>
      <c r="B8289" t="s">
        <v>40</v>
      </c>
      <c r="C8289" t="s">
        <v>24</v>
      </c>
      <c r="D8289" s="1">
        <v>44065.504166666666</v>
      </c>
      <c r="E8289" t="s">
        <v>35</v>
      </c>
      <c r="F8289" t="s">
        <v>41</v>
      </c>
      <c r="G8289" t="s">
        <v>11</v>
      </c>
      <c r="H8289">
        <v>12</v>
      </c>
    </row>
    <row r="8290" spans="1:8" hidden="1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hidden="1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hidden="1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hidden="1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hidden="1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22232</v>
      </c>
      <c r="B8295" t="s">
        <v>919</v>
      </c>
      <c r="C8295" t="s">
        <v>19</v>
      </c>
      <c r="D8295" s="1">
        <v>44065.517361111109</v>
      </c>
      <c r="E8295" t="s">
        <v>9</v>
      </c>
      <c r="F8295" t="s">
        <v>48</v>
      </c>
      <c r="G8295" t="s">
        <v>11</v>
      </c>
      <c r="H8295">
        <v>5</v>
      </c>
    </row>
    <row r="8296" spans="1:8" hidden="1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17303</v>
      </c>
      <c r="B8297" t="s">
        <v>726</v>
      </c>
      <c r="C8297" t="s">
        <v>14</v>
      </c>
      <c r="D8297" s="1">
        <v>44065.534722222219</v>
      </c>
      <c r="E8297" t="s">
        <v>53</v>
      </c>
      <c r="F8297" t="s">
        <v>92</v>
      </c>
      <c r="G8297" t="s">
        <v>15</v>
      </c>
      <c r="H8297">
        <v>30</v>
      </c>
    </row>
    <row r="8298" spans="1:8" hidden="1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10602</v>
      </c>
      <c r="B8299" t="s">
        <v>457</v>
      </c>
      <c r="C8299" t="s">
        <v>16</v>
      </c>
      <c r="D8299" s="1">
        <v>44065.552083333336</v>
      </c>
      <c r="E8299" t="s">
        <v>53</v>
      </c>
      <c r="F8299" t="s">
        <v>50</v>
      </c>
      <c r="G8299" t="s">
        <v>17</v>
      </c>
      <c r="H8299">
        <v>35</v>
      </c>
    </row>
    <row r="8300" spans="1:8" x14ac:dyDescent="0.3">
      <c r="A8300">
        <v>3950</v>
      </c>
      <c r="B8300" t="s">
        <v>193</v>
      </c>
      <c r="C8300" t="s">
        <v>20</v>
      </c>
      <c r="D8300" s="1">
        <v>44065.55972222222</v>
      </c>
      <c r="E8300" t="s">
        <v>9</v>
      </c>
      <c r="F8300" t="s">
        <v>71</v>
      </c>
      <c r="G8300" t="s">
        <v>15</v>
      </c>
      <c r="H8300">
        <v>65</v>
      </c>
    </row>
    <row r="8301" spans="1:8" x14ac:dyDescent="0.3">
      <c r="A8301">
        <v>17291</v>
      </c>
      <c r="B8301" t="s">
        <v>726</v>
      </c>
      <c r="C8301" t="s">
        <v>21</v>
      </c>
      <c r="D8301" s="1">
        <v>44065.564583333333</v>
      </c>
      <c r="E8301" t="s">
        <v>53</v>
      </c>
      <c r="F8301" t="s">
        <v>92</v>
      </c>
      <c r="G8301" t="s">
        <v>17</v>
      </c>
      <c r="H8301">
        <v>20</v>
      </c>
    </row>
    <row r="8302" spans="1:8" hidden="1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15445</v>
      </c>
      <c r="B8303" t="s">
        <v>646</v>
      </c>
      <c r="C8303" t="s">
        <v>20</v>
      </c>
      <c r="D8303" s="1">
        <v>44065.568749999999</v>
      </c>
      <c r="E8303" t="s">
        <v>9</v>
      </c>
      <c r="F8303" t="s">
        <v>56</v>
      </c>
      <c r="G8303" t="s">
        <v>15</v>
      </c>
      <c r="H8303">
        <v>65</v>
      </c>
    </row>
    <row r="8304" spans="1:8" hidden="1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5586</v>
      </c>
      <c r="B8305" t="s">
        <v>258</v>
      </c>
      <c r="C8305" t="s">
        <v>24</v>
      </c>
      <c r="D8305" s="1">
        <v>44065.579861111109</v>
      </c>
      <c r="E8305" t="s">
        <v>9</v>
      </c>
      <c r="F8305" t="s">
        <v>64</v>
      </c>
      <c r="G8305" t="s">
        <v>11</v>
      </c>
      <c r="H8305">
        <v>12</v>
      </c>
    </row>
    <row r="8306" spans="1:8" hidden="1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2280</v>
      </c>
      <c r="B8307" t="s">
        <v>129</v>
      </c>
      <c r="C8307" t="s">
        <v>27</v>
      </c>
      <c r="D8307" s="1">
        <v>44065.616666666669</v>
      </c>
      <c r="E8307" t="s">
        <v>35</v>
      </c>
      <c r="F8307" t="s">
        <v>41</v>
      </c>
      <c r="G8307" t="s">
        <v>15</v>
      </c>
      <c r="H8307">
        <v>70</v>
      </c>
    </row>
    <row r="8308" spans="1:8" x14ac:dyDescent="0.3">
      <c r="A8308">
        <v>3639</v>
      </c>
      <c r="B8308" t="s">
        <v>179</v>
      </c>
      <c r="C8308" t="s">
        <v>25</v>
      </c>
      <c r="D8308" s="1">
        <v>44065.64166666667</v>
      </c>
      <c r="E8308" t="s">
        <v>9</v>
      </c>
      <c r="F8308" t="s">
        <v>33</v>
      </c>
      <c r="G8308" t="s">
        <v>15</v>
      </c>
      <c r="H8308">
        <v>50</v>
      </c>
    </row>
    <row r="8309" spans="1:8" x14ac:dyDescent="0.3">
      <c r="A8309">
        <v>3148</v>
      </c>
      <c r="B8309" t="s">
        <v>162</v>
      </c>
      <c r="C8309" t="s">
        <v>12</v>
      </c>
      <c r="D8309" s="1">
        <v>44065.659722222219</v>
      </c>
      <c r="E8309" t="s">
        <v>9</v>
      </c>
      <c r="F8309" t="s">
        <v>79</v>
      </c>
      <c r="G8309" t="s">
        <v>11</v>
      </c>
      <c r="H8309">
        <v>10</v>
      </c>
    </row>
    <row r="8310" spans="1:8" x14ac:dyDescent="0.3">
      <c r="A8310">
        <v>11673</v>
      </c>
      <c r="B8310" t="s">
        <v>501</v>
      </c>
      <c r="C8310" t="s">
        <v>8</v>
      </c>
      <c r="D8310" s="1">
        <v>44065.691666666666</v>
      </c>
      <c r="E8310" t="s">
        <v>35</v>
      </c>
      <c r="F8310" t="s">
        <v>64</v>
      </c>
      <c r="G8310" t="s">
        <v>11</v>
      </c>
      <c r="H8310">
        <v>0</v>
      </c>
    </row>
    <row r="8311" spans="1:8" hidden="1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21647</v>
      </c>
      <c r="B8312" t="s">
        <v>898</v>
      </c>
      <c r="C8312" t="s">
        <v>19</v>
      </c>
      <c r="D8312" s="1">
        <v>44065.697916666664</v>
      </c>
      <c r="E8312" t="s">
        <v>9</v>
      </c>
      <c r="F8312" t="s">
        <v>79</v>
      </c>
      <c r="G8312" t="s">
        <v>11</v>
      </c>
      <c r="H8312">
        <v>5</v>
      </c>
    </row>
    <row r="8313" spans="1:8" x14ac:dyDescent="0.3">
      <c r="A8313">
        <v>16039</v>
      </c>
      <c r="B8313" t="s">
        <v>674</v>
      </c>
      <c r="C8313" t="s">
        <v>24</v>
      </c>
      <c r="D8313" s="1">
        <v>44065.707638888889</v>
      </c>
      <c r="E8313" t="s">
        <v>38</v>
      </c>
      <c r="F8313" t="s">
        <v>79</v>
      </c>
      <c r="G8313" t="s">
        <v>11</v>
      </c>
      <c r="H8313">
        <v>12</v>
      </c>
    </row>
    <row r="8314" spans="1:8" x14ac:dyDescent="0.3">
      <c r="A8314">
        <v>4323</v>
      </c>
      <c r="B8314" t="s">
        <v>213</v>
      </c>
      <c r="C8314" t="s">
        <v>18</v>
      </c>
      <c r="D8314" s="1">
        <v>44065.711805555555</v>
      </c>
      <c r="E8314" t="s">
        <v>53</v>
      </c>
      <c r="F8314" t="s">
        <v>56</v>
      </c>
      <c r="G8314" t="s">
        <v>15</v>
      </c>
      <c r="H8314">
        <v>70</v>
      </c>
    </row>
    <row r="8315" spans="1:8" x14ac:dyDescent="0.3">
      <c r="A8315">
        <v>10751</v>
      </c>
      <c r="B8315" t="s">
        <v>464</v>
      </c>
      <c r="C8315" t="s">
        <v>14</v>
      </c>
      <c r="D8315" s="1">
        <v>44065.720833333333</v>
      </c>
      <c r="E8315" t="s">
        <v>9</v>
      </c>
      <c r="F8315" t="s">
        <v>36</v>
      </c>
      <c r="G8315" t="s">
        <v>15</v>
      </c>
      <c r="H8315">
        <v>30</v>
      </c>
    </row>
    <row r="8316" spans="1:8" hidden="1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hidden="1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3341</v>
      </c>
      <c r="B8318" t="s">
        <v>170</v>
      </c>
      <c r="C8318" t="s">
        <v>18</v>
      </c>
      <c r="D8318" s="1">
        <v>44065.757638888892</v>
      </c>
      <c r="E8318" t="s">
        <v>35</v>
      </c>
      <c r="F8318" t="s">
        <v>71</v>
      </c>
      <c r="G8318" t="s">
        <v>15</v>
      </c>
      <c r="H8318">
        <v>70</v>
      </c>
    </row>
    <row r="8319" spans="1:8" x14ac:dyDescent="0.3">
      <c r="A8319">
        <v>13206</v>
      </c>
      <c r="B8319" t="s">
        <v>561</v>
      </c>
      <c r="C8319" t="s">
        <v>16</v>
      </c>
      <c r="D8319" s="1">
        <v>44065.796527777777</v>
      </c>
      <c r="E8319" t="s">
        <v>35</v>
      </c>
      <c r="F8319" t="s">
        <v>56</v>
      </c>
      <c r="G8319" t="s">
        <v>17</v>
      </c>
      <c r="H8319">
        <v>35</v>
      </c>
    </row>
    <row r="8320" spans="1:8" hidden="1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hidden="1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21207</v>
      </c>
      <c r="B8322" t="s">
        <v>880</v>
      </c>
      <c r="C8322" t="s">
        <v>24</v>
      </c>
      <c r="D8322" s="1">
        <v>44065.808333333334</v>
      </c>
      <c r="E8322" t="s">
        <v>38</v>
      </c>
      <c r="F8322" t="s">
        <v>36</v>
      </c>
      <c r="G8322" t="s">
        <v>11</v>
      </c>
      <c r="H8322">
        <v>12</v>
      </c>
    </row>
    <row r="8323" spans="1:8" hidden="1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20942</v>
      </c>
      <c r="B8324" t="s">
        <v>869</v>
      </c>
      <c r="C8324" t="s">
        <v>8</v>
      </c>
      <c r="D8324" s="1">
        <v>44065.848611111112</v>
      </c>
      <c r="E8324" t="s">
        <v>35</v>
      </c>
      <c r="F8324" t="s">
        <v>50</v>
      </c>
      <c r="G8324" t="s">
        <v>11</v>
      </c>
      <c r="H8324">
        <v>0</v>
      </c>
    </row>
    <row r="8325" spans="1:8" hidden="1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3467</v>
      </c>
      <c r="B8326" t="s">
        <v>174</v>
      </c>
      <c r="C8326" t="s">
        <v>27</v>
      </c>
      <c r="D8326" s="1">
        <v>44065.852083333331</v>
      </c>
      <c r="E8326" t="s">
        <v>53</v>
      </c>
      <c r="F8326" t="s">
        <v>33</v>
      </c>
      <c r="G8326" t="s">
        <v>15</v>
      </c>
      <c r="H8326">
        <v>70</v>
      </c>
    </row>
    <row r="8327" spans="1:8" hidden="1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hidden="1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10692</v>
      </c>
      <c r="B8329" t="s">
        <v>462</v>
      </c>
      <c r="C8329" t="s">
        <v>24</v>
      </c>
      <c r="D8329" s="1">
        <v>44065.852777777778</v>
      </c>
      <c r="E8329" t="s">
        <v>9</v>
      </c>
      <c r="F8329" t="s">
        <v>44</v>
      </c>
      <c r="G8329" t="s">
        <v>11</v>
      </c>
      <c r="H8329">
        <v>12</v>
      </c>
    </row>
    <row r="8330" spans="1:8" hidden="1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hidden="1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hidden="1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hidden="1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hidden="1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hidden="1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13861</v>
      </c>
      <c r="B8336" t="s">
        <v>586</v>
      </c>
      <c r="C8336" t="s">
        <v>21</v>
      </c>
      <c r="D8336" s="1">
        <v>44065.857638888891</v>
      </c>
      <c r="E8336" t="s">
        <v>38</v>
      </c>
      <c r="F8336" t="s">
        <v>44</v>
      </c>
      <c r="G8336" t="s">
        <v>17</v>
      </c>
      <c r="H8336">
        <v>20</v>
      </c>
    </row>
    <row r="8337" spans="1:8" x14ac:dyDescent="0.3">
      <c r="A8337">
        <v>13605</v>
      </c>
      <c r="B8337" t="s">
        <v>574</v>
      </c>
      <c r="C8337" t="s">
        <v>16</v>
      </c>
      <c r="D8337" s="1">
        <v>44065.863194444442</v>
      </c>
      <c r="E8337" t="s">
        <v>35</v>
      </c>
      <c r="F8337" t="s">
        <v>71</v>
      </c>
      <c r="G8337" t="s">
        <v>17</v>
      </c>
      <c r="H8337">
        <v>35</v>
      </c>
    </row>
    <row r="8338" spans="1:8" hidden="1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hidden="1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15781</v>
      </c>
      <c r="B8340" t="s">
        <v>662</v>
      </c>
      <c r="C8340" t="s">
        <v>25</v>
      </c>
      <c r="D8340" s="1">
        <v>44065.885416666664</v>
      </c>
      <c r="E8340" t="s">
        <v>9</v>
      </c>
      <c r="F8340" t="s">
        <v>41</v>
      </c>
      <c r="G8340" t="s">
        <v>15</v>
      </c>
      <c r="H8340">
        <v>50</v>
      </c>
    </row>
    <row r="8341" spans="1:8" x14ac:dyDescent="0.3">
      <c r="A8341">
        <v>15678</v>
      </c>
      <c r="B8341" t="s">
        <v>658</v>
      </c>
      <c r="C8341" t="s">
        <v>27</v>
      </c>
      <c r="D8341" s="1">
        <v>44065.900694444441</v>
      </c>
      <c r="E8341" t="s">
        <v>9</v>
      </c>
      <c r="F8341" t="s">
        <v>48</v>
      </c>
      <c r="G8341" t="s">
        <v>15</v>
      </c>
      <c r="H8341">
        <v>70</v>
      </c>
    </row>
    <row r="8342" spans="1:8" x14ac:dyDescent="0.3">
      <c r="A8342">
        <v>15350</v>
      </c>
      <c r="B8342" t="s">
        <v>642</v>
      </c>
      <c r="C8342" t="s">
        <v>22</v>
      </c>
      <c r="D8342" s="1">
        <v>44065.90902777778</v>
      </c>
      <c r="E8342" t="s">
        <v>53</v>
      </c>
      <c r="F8342" t="s">
        <v>29</v>
      </c>
      <c r="G8342" t="s">
        <v>15</v>
      </c>
      <c r="H8342">
        <v>75</v>
      </c>
    </row>
    <row r="8343" spans="1:8" x14ac:dyDescent="0.3">
      <c r="A8343">
        <v>4805</v>
      </c>
      <c r="B8343" t="s">
        <v>231</v>
      </c>
      <c r="C8343" t="s">
        <v>21</v>
      </c>
      <c r="D8343" s="1">
        <v>44065.927777777775</v>
      </c>
      <c r="E8343" t="s">
        <v>35</v>
      </c>
      <c r="F8343" t="s">
        <v>36</v>
      </c>
      <c r="G8343" t="s">
        <v>17</v>
      </c>
      <c r="H8343">
        <v>20</v>
      </c>
    </row>
    <row r="8344" spans="1:8" hidden="1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3502</v>
      </c>
      <c r="B8345" t="s">
        <v>174</v>
      </c>
      <c r="C8345" t="s">
        <v>26</v>
      </c>
      <c r="D8345" s="1">
        <v>44065.94027777778</v>
      </c>
      <c r="E8345" t="s">
        <v>53</v>
      </c>
      <c r="F8345" t="s">
        <v>33</v>
      </c>
      <c r="G8345" t="s">
        <v>15</v>
      </c>
      <c r="H8345">
        <v>60</v>
      </c>
    </row>
    <row r="8346" spans="1:8" x14ac:dyDescent="0.3">
      <c r="A8346">
        <v>13633</v>
      </c>
      <c r="B8346" t="s">
        <v>575</v>
      </c>
      <c r="C8346" t="s">
        <v>19</v>
      </c>
      <c r="D8346" s="1">
        <v>44065.95416666667</v>
      </c>
      <c r="E8346" t="s">
        <v>38</v>
      </c>
      <c r="F8346" t="s">
        <v>54</v>
      </c>
      <c r="G8346" t="s">
        <v>11</v>
      </c>
      <c r="H8346">
        <v>5</v>
      </c>
    </row>
    <row r="8347" spans="1:8" hidden="1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531</v>
      </c>
      <c r="B8348" t="s">
        <v>63</v>
      </c>
      <c r="C8348" t="s">
        <v>14</v>
      </c>
      <c r="D8348" s="1">
        <v>44065.998611111114</v>
      </c>
      <c r="E8348" t="s">
        <v>35</v>
      </c>
      <c r="F8348" t="s">
        <v>64</v>
      </c>
      <c r="G8348" t="s">
        <v>15</v>
      </c>
      <c r="H8348">
        <v>30</v>
      </c>
    </row>
    <row r="8349" spans="1:8" x14ac:dyDescent="0.3">
      <c r="A8349">
        <v>22556</v>
      </c>
      <c r="B8349" t="s">
        <v>931</v>
      </c>
      <c r="C8349" t="s">
        <v>21</v>
      </c>
      <c r="D8349" s="1">
        <v>44066.002083333333</v>
      </c>
      <c r="E8349" t="s">
        <v>9</v>
      </c>
      <c r="F8349" t="s">
        <v>64</v>
      </c>
      <c r="G8349" t="s">
        <v>17</v>
      </c>
      <c r="H8349">
        <v>20</v>
      </c>
    </row>
    <row r="8350" spans="1:8" hidden="1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hidden="1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hidden="1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hidden="1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hidden="1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hidden="1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hidden="1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hidden="1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hidden="1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hidden="1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18504</v>
      </c>
      <c r="B8360" t="s">
        <v>775</v>
      </c>
      <c r="C8360" t="s">
        <v>23</v>
      </c>
      <c r="D8360" s="1">
        <v>44066.036111111112</v>
      </c>
      <c r="E8360" t="s">
        <v>9</v>
      </c>
      <c r="F8360" t="s">
        <v>71</v>
      </c>
      <c r="G8360" t="s">
        <v>15</v>
      </c>
      <c r="H8360">
        <v>45</v>
      </c>
    </row>
    <row r="8361" spans="1:8" hidden="1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hidden="1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hidden="1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5122</v>
      </c>
      <c r="B8364" t="s">
        <v>239</v>
      </c>
      <c r="C8364" t="s">
        <v>25</v>
      </c>
      <c r="D8364" s="1">
        <v>44066.039583333331</v>
      </c>
      <c r="E8364" t="s">
        <v>9</v>
      </c>
      <c r="F8364" t="s">
        <v>64</v>
      </c>
      <c r="G8364" t="s">
        <v>15</v>
      </c>
      <c r="H8364">
        <v>50</v>
      </c>
    </row>
    <row r="8365" spans="1:8" x14ac:dyDescent="0.3">
      <c r="A8365">
        <v>18040</v>
      </c>
      <c r="B8365" t="s">
        <v>754</v>
      </c>
      <c r="C8365" t="s">
        <v>22</v>
      </c>
      <c r="D8365" s="1">
        <v>44066.042361111111</v>
      </c>
      <c r="E8365" t="s">
        <v>53</v>
      </c>
      <c r="F8365" t="s">
        <v>50</v>
      </c>
      <c r="G8365" t="s">
        <v>15</v>
      </c>
      <c r="H8365">
        <v>75</v>
      </c>
    </row>
    <row r="8366" spans="1:8" hidden="1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hidden="1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hidden="1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hidden="1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hidden="1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20285</v>
      </c>
      <c r="B8371" t="s">
        <v>847</v>
      </c>
      <c r="C8371" t="s">
        <v>13</v>
      </c>
      <c r="D8371" s="1">
        <v>44066.056250000001</v>
      </c>
      <c r="E8371" t="s">
        <v>9</v>
      </c>
      <c r="F8371" t="s">
        <v>48</v>
      </c>
      <c r="G8371" t="s">
        <v>11</v>
      </c>
      <c r="H8371">
        <v>15</v>
      </c>
    </row>
    <row r="8372" spans="1:8" hidden="1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8714</v>
      </c>
      <c r="B8373" t="s">
        <v>380</v>
      </c>
      <c r="C8373" t="s">
        <v>24</v>
      </c>
      <c r="D8373" s="1">
        <v>44066.0625</v>
      </c>
      <c r="E8373" t="s">
        <v>35</v>
      </c>
      <c r="F8373" t="s">
        <v>54</v>
      </c>
      <c r="G8373" t="s">
        <v>11</v>
      </c>
      <c r="H8373">
        <v>12</v>
      </c>
    </row>
    <row r="8374" spans="1:8" x14ac:dyDescent="0.3">
      <c r="A8374">
        <v>9558</v>
      </c>
      <c r="B8374" t="s">
        <v>412</v>
      </c>
      <c r="C8374" t="s">
        <v>27</v>
      </c>
      <c r="D8374" s="1">
        <v>44066.081944444442</v>
      </c>
      <c r="E8374" t="s">
        <v>9</v>
      </c>
      <c r="F8374" t="s">
        <v>92</v>
      </c>
      <c r="G8374" t="s">
        <v>15</v>
      </c>
      <c r="H8374">
        <v>70</v>
      </c>
    </row>
    <row r="8375" spans="1:8" x14ac:dyDescent="0.3">
      <c r="A8375">
        <v>22130</v>
      </c>
      <c r="B8375" t="s">
        <v>913</v>
      </c>
      <c r="C8375" t="s">
        <v>26</v>
      </c>
      <c r="D8375" s="1">
        <v>44066.097916666666</v>
      </c>
      <c r="E8375" t="s">
        <v>35</v>
      </c>
      <c r="F8375" t="s">
        <v>44</v>
      </c>
      <c r="G8375" t="s">
        <v>15</v>
      </c>
      <c r="H8375">
        <v>60</v>
      </c>
    </row>
    <row r="8376" spans="1:8" x14ac:dyDescent="0.3">
      <c r="A8376">
        <v>22543</v>
      </c>
      <c r="B8376" t="s">
        <v>929</v>
      </c>
      <c r="C8376" t="s">
        <v>24</v>
      </c>
      <c r="D8376" s="1">
        <v>44066.161805555559</v>
      </c>
      <c r="E8376" t="s">
        <v>35</v>
      </c>
      <c r="F8376" t="s">
        <v>41</v>
      </c>
      <c r="G8376" t="s">
        <v>11</v>
      </c>
      <c r="H8376">
        <v>12</v>
      </c>
    </row>
    <row r="8377" spans="1:8" x14ac:dyDescent="0.3">
      <c r="A8377">
        <v>18383</v>
      </c>
      <c r="B8377" t="s">
        <v>771</v>
      </c>
      <c r="C8377" t="s">
        <v>14</v>
      </c>
      <c r="D8377" s="1">
        <v>44066.17291666667</v>
      </c>
      <c r="E8377" t="s">
        <v>35</v>
      </c>
      <c r="F8377" t="s">
        <v>39</v>
      </c>
      <c r="G8377" t="s">
        <v>15</v>
      </c>
      <c r="H8377">
        <v>30</v>
      </c>
    </row>
    <row r="8378" spans="1:8" hidden="1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13982</v>
      </c>
      <c r="B8379" t="s">
        <v>589</v>
      </c>
      <c r="C8379" t="s">
        <v>21</v>
      </c>
      <c r="D8379" s="1">
        <v>44066.177083333336</v>
      </c>
      <c r="E8379" t="s">
        <v>9</v>
      </c>
      <c r="F8379" t="s">
        <v>64</v>
      </c>
      <c r="G8379" t="s">
        <v>17</v>
      </c>
      <c r="H8379">
        <v>20</v>
      </c>
    </row>
    <row r="8380" spans="1:8" x14ac:dyDescent="0.3">
      <c r="A8380">
        <v>1325</v>
      </c>
      <c r="B8380" t="s">
        <v>97</v>
      </c>
      <c r="C8380" t="s">
        <v>26</v>
      </c>
      <c r="D8380" s="1">
        <v>44066.177777777775</v>
      </c>
      <c r="E8380" t="s">
        <v>35</v>
      </c>
      <c r="F8380" t="s">
        <v>48</v>
      </c>
      <c r="G8380" t="s">
        <v>15</v>
      </c>
      <c r="H8380">
        <v>60</v>
      </c>
    </row>
    <row r="8381" spans="1:8" hidden="1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237</v>
      </c>
      <c r="B8382" t="s">
        <v>47</v>
      </c>
      <c r="C8382" t="s">
        <v>19</v>
      </c>
      <c r="D8382" s="1">
        <v>44066.193749999999</v>
      </c>
      <c r="E8382" t="s">
        <v>38</v>
      </c>
      <c r="F8382" t="s">
        <v>48</v>
      </c>
      <c r="G8382" t="s">
        <v>11</v>
      </c>
      <c r="H8382">
        <v>5</v>
      </c>
    </row>
    <row r="8383" spans="1:8" hidden="1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24043</v>
      </c>
      <c r="B8384" t="s">
        <v>984</v>
      </c>
      <c r="C8384" t="s">
        <v>16</v>
      </c>
      <c r="D8384" s="1">
        <v>44066.214583333334</v>
      </c>
      <c r="E8384" t="s">
        <v>35</v>
      </c>
      <c r="F8384" t="s">
        <v>41</v>
      </c>
      <c r="G8384" t="s">
        <v>17</v>
      </c>
      <c r="H8384">
        <v>35</v>
      </c>
    </row>
    <row r="8385" spans="1:8" x14ac:dyDescent="0.3">
      <c r="A8385">
        <v>3691</v>
      </c>
      <c r="B8385" t="s">
        <v>181</v>
      </c>
      <c r="C8385" t="s">
        <v>14</v>
      </c>
      <c r="D8385" s="1">
        <v>44066.237500000003</v>
      </c>
      <c r="E8385" t="s">
        <v>9</v>
      </c>
      <c r="F8385" t="s">
        <v>56</v>
      </c>
      <c r="G8385" t="s">
        <v>15</v>
      </c>
      <c r="H8385">
        <v>30</v>
      </c>
    </row>
    <row r="8386" spans="1:8" x14ac:dyDescent="0.3">
      <c r="A8386">
        <v>2525</v>
      </c>
      <c r="B8386" t="s">
        <v>141</v>
      </c>
      <c r="C8386" t="s">
        <v>16</v>
      </c>
      <c r="D8386" s="1">
        <v>44066.276388888888</v>
      </c>
      <c r="E8386" t="s">
        <v>35</v>
      </c>
      <c r="F8386" t="s">
        <v>71</v>
      </c>
      <c r="G8386" t="s">
        <v>17</v>
      </c>
      <c r="H8386">
        <v>35</v>
      </c>
    </row>
    <row r="8387" spans="1:8" hidden="1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hidden="1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hidden="1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hidden="1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9685</v>
      </c>
      <c r="B8391" t="s">
        <v>416</v>
      </c>
      <c r="C8391" t="s">
        <v>26</v>
      </c>
      <c r="D8391" s="1">
        <v>44066.279166666667</v>
      </c>
      <c r="E8391" t="s">
        <v>9</v>
      </c>
      <c r="F8391" t="s">
        <v>71</v>
      </c>
      <c r="G8391" t="s">
        <v>15</v>
      </c>
      <c r="H8391">
        <v>60</v>
      </c>
    </row>
    <row r="8392" spans="1:8" x14ac:dyDescent="0.3">
      <c r="A8392">
        <v>4363</v>
      </c>
      <c r="B8392" t="s">
        <v>214</v>
      </c>
      <c r="C8392" t="s">
        <v>18</v>
      </c>
      <c r="D8392" s="1">
        <v>44066.294444444444</v>
      </c>
      <c r="E8392" t="s">
        <v>35</v>
      </c>
      <c r="F8392" t="s">
        <v>41</v>
      </c>
      <c r="G8392" t="s">
        <v>15</v>
      </c>
      <c r="H8392">
        <v>70</v>
      </c>
    </row>
    <row r="8393" spans="1:8" hidden="1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hidden="1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hidden="1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6767</v>
      </c>
      <c r="B8396" t="s">
        <v>302</v>
      </c>
      <c r="C8396" t="s">
        <v>22</v>
      </c>
      <c r="D8396" s="1">
        <v>44066.311111111114</v>
      </c>
      <c r="E8396" t="s">
        <v>35</v>
      </c>
      <c r="F8396" t="s">
        <v>64</v>
      </c>
      <c r="G8396" t="s">
        <v>15</v>
      </c>
      <c r="H8396">
        <v>75</v>
      </c>
    </row>
    <row r="8397" spans="1:8" hidden="1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hidden="1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278</v>
      </c>
      <c r="B8399" t="s">
        <v>49</v>
      </c>
      <c r="C8399" t="s">
        <v>12</v>
      </c>
      <c r="D8399" s="1">
        <v>44066.318055555559</v>
      </c>
      <c r="E8399" t="s">
        <v>38</v>
      </c>
      <c r="F8399" t="s">
        <v>50</v>
      </c>
      <c r="G8399" t="s">
        <v>11</v>
      </c>
      <c r="H8399">
        <v>10</v>
      </c>
    </row>
    <row r="8400" spans="1:8" x14ac:dyDescent="0.3">
      <c r="A8400">
        <v>7869</v>
      </c>
      <c r="B8400" t="s">
        <v>346</v>
      </c>
      <c r="C8400" t="s">
        <v>13</v>
      </c>
      <c r="D8400" s="1">
        <v>44066.379166666666</v>
      </c>
      <c r="E8400" t="s">
        <v>9</v>
      </c>
      <c r="F8400" t="s">
        <v>41</v>
      </c>
      <c r="G8400" t="s">
        <v>11</v>
      </c>
      <c r="H8400">
        <v>15</v>
      </c>
    </row>
    <row r="8401" spans="1:8" hidden="1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13798</v>
      </c>
      <c r="B8402" t="s">
        <v>584</v>
      </c>
      <c r="C8402" t="s">
        <v>23</v>
      </c>
      <c r="D8402" s="1">
        <v>44066.416666666664</v>
      </c>
      <c r="E8402" t="s">
        <v>53</v>
      </c>
      <c r="F8402" t="s">
        <v>56</v>
      </c>
      <c r="G8402" t="s">
        <v>15</v>
      </c>
      <c r="H8402">
        <v>45</v>
      </c>
    </row>
    <row r="8403" spans="1:8" hidden="1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21064</v>
      </c>
      <c r="B8404" t="s">
        <v>874</v>
      </c>
      <c r="C8404" t="s">
        <v>26</v>
      </c>
      <c r="D8404" s="1">
        <v>44066.434027777781</v>
      </c>
      <c r="E8404" t="s">
        <v>9</v>
      </c>
      <c r="F8404" t="s">
        <v>79</v>
      </c>
      <c r="G8404" t="s">
        <v>15</v>
      </c>
      <c r="H8404">
        <v>60</v>
      </c>
    </row>
    <row r="8405" spans="1:8" x14ac:dyDescent="0.3">
      <c r="A8405">
        <v>42</v>
      </c>
      <c r="B8405" t="s">
        <v>7</v>
      </c>
      <c r="C8405" t="s">
        <v>21</v>
      </c>
      <c r="D8405" s="1">
        <v>44066.4375</v>
      </c>
      <c r="E8405" t="s">
        <v>9</v>
      </c>
      <c r="F8405" t="s">
        <v>10</v>
      </c>
      <c r="G8405" t="s">
        <v>17</v>
      </c>
      <c r="H8405">
        <v>20</v>
      </c>
    </row>
    <row r="8406" spans="1:8" x14ac:dyDescent="0.3">
      <c r="A8406">
        <v>18488</v>
      </c>
      <c r="B8406" t="s">
        <v>774</v>
      </c>
      <c r="C8406" t="s">
        <v>26</v>
      </c>
      <c r="D8406" s="1">
        <v>44066.440972222219</v>
      </c>
      <c r="E8406" t="s">
        <v>35</v>
      </c>
      <c r="F8406" t="s">
        <v>54</v>
      </c>
      <c r="G8406" t="s">
        <v>15</v>
      </c>
      <c r="H8406">
        <v>60</v>
      </c>
    </row>
    <row r="8407" spans="1:8" x14ac:dyDescent="0.3">
      <c r="A8407">
        <v>3710</v>
      </c>
      <c r="B8407" t="s">
        <v>182</v>
      </c>
      <c r="C8407" t="s">
        <v>27</v>
      </c>
      <c r="D8407" s="1">
        <v>44066.48333333333</v>
      </c>
      <c r="E8407" t="s">
        <v>35</v>
      </c>
      <c r="F8407" t="s">
        <v>71</v>
      </c>
      <c r="G8407" t="s">
        <v>15</v>
      </c>
      <c r="H8407">
        <v>70</v>
      </c>
    </row>
    <row r="8408" spans="1:8" x14ac:dyDescent="0.3">
      <c r="A8408">
        <v>14966</v>
      </c>
      <c r="B8408" t="s">
        <v>627</v>
      </c>
      <c r="C8408" t="s">
        <v>24</v>
      </c>
      <c r="D8408" s="1">
        <v>44066.503472222219</v>
      </c>
      <c r="E8408" t="s">
        <v>53</v>
      </c>
      <c r="F8408" t="s">
        <v>92</v>
      </c>
      <c r="G8408" t="s">
        <v>11</v>
      </c>
      <c r="H8408">
        <v>12</v>
      </c>
    </row>
    <row r="8409" spans="1:8" x14ac:dyDescent="0.3">
      <c r="A8409">
        <v>11357</v>
      </c>
      <c r="B8409" t="s">
        <v>486</v>
      </c>
      <c r="C8409" t="s">
        <v>8</v>
      </c>
      <c r="D8409" s="1">
        <v>44066.513888888891</v>
      </c>
      <c r="E8409" t="s">
        <v>53</v>
      </c>
      <c r="F8409" t="s">
        <v>44</v>
      </c>
      <c r="G8409" t="s">
        <v>11</v>
      </c>
      <c r="H8409">
        <v>0</v>
      </c>
    </row>
    <row r="8410" spans="1:8" x14ac:dyDescent="0.3">
      <c r="A8410">
        <v>4</v>
      </c>
      <c r="B8410" t="s">
        <v>7</v>
      </c>
      <c r="C8410" t="s">
        <v>14</v>
      </c>
      <c r="D8410" s="1">
        <v>44066.517361111109</v>
      </c>
      <c r="E8410" t="s">
        <v>9</v>
      </c>
      <c r="F8410" t="s">
        <v>10</v>
      </c>
      <c r="G8410" t="s">
        <v>15</v>
      </c>
      <c r="H8410">
        <v>30</v>
      </c>
    </row>
    <row r="8411" spans="1:8" x14ac:dyDescent="0.3">
      <c r="A8411">
        <v>15920</v>
      </c>
      <c r="B8411" t="s">
        <v>669</v>
      </c>
      <c r="C8411" t="s">
        <v>8</v>
      </c>
      <c r="D8411" s="1">
        <v>44066.539583333331</v>
      </c>
      <c r="E8411" t="s">
        <v>38</v>
      </c>
      <c r="F8411" t="s">
        <v>44</v>
      </c>
      <c r="G8411" t="s">
        <v>11</v>
      </c>
      <c r="H8411">
        <v>0</v>
      </c>
    </row>
    <row r="8412" spans="1:8" x14ac:dyDescent="0.3">
      <c r="A8412">
        <v>2217</v>
      </c>
      <c r="B8412" t="s">
        <v>127</v>
      </c>
      <c r="C8412" t="s">
        <v>12</v>
      </c>
      <c r="D8412" s="1">
        <v>44066.540277777778</v>
      </c>
      <c r="E8412" t="s">
        <v>38</v>
      </c>
      <c r="F8412" t="s">
        <v>56</v>
      </c>
      <c r="G8412" t="s">
        <v>11</v>
      </c>
      <c r="H8412">
        <v>10</v>
      </c>
    </row>
    <row r="8413" spans="1:8" hidden="1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hidden="1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hidden="1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hidden="1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hidden="1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hidden="1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hidden="1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hidden="1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hidden="1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703</v>
      </c>
      <c r="B8422" t="s">
        <v>69</v>
      </c>
      <c r="C8422" t="s">
        <v>21</v>
      </c>
      <c r="D8422" s="1">
        <v>44066.55</v>
      </c>
      <c r="E8422" t="s">
        <v>38</v>
      </c>
      <c r="F8422" t="s">
        <v>48</v>
      </c>
      <c r="G8422" t="s">
        <v>17</v>
      </c>
      <c r="H8422">
        <v>20</v>
      </c>
    </row>
    <row r="8423" spans="1:8" hidden="1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hidden="1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10574</v>
      </c>
      <c r="B8425" t="s">
        <v>457</v>
      </c>
      <c r="C8425" t="s">
        <v>19</v>
      </c>
      <c r="D8425" s="1">
        <v>44066.555555555555</v>
      </c>
      <c r="E8425" t="s">
        <v>53</v>
      </c>
      <c r="F8425" t="s">
        <v>50</v>
      </c>
      <c r="G8425" t="s">
        <v>11</v>
      </c>
      <c r="H8425">
        <v>5</v>
      </c>
    </row>
    <row r="8426" spans="1:8" hidden="1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hidden="1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20932</v>
      </c>
      <c r="B8428" t="s">
        <v>868</v>
      </c>
      <c r="C8428" t="s">
        <v>19</v>
      </c>
      <c r="D8428" s="1">
        <v>44066.597916666666</v>
      </c>
      <c r="E8428" t="s">
        <v>53</v>
      </c>
      <c r="F8428" t="s">
        <v>48</v>
      </c>
      <c r="G8428" t="s">
        <v>11</v>
      </c>
      <c r="H8428">
        <v>5</v>
      </c>
    </row>
    <row r="8429" spans="1:8" hidden="1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hidden="1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1728</v>
      </c>
      <c r="B8431" t="s">
        <v>111</v>
      </c>
      <c r="C8431" t="s">
        <v>14</v>
      </c>
      <c r="D8431" s="1">
        <v>44066.602777777778</v>
      </c>
      <c r="E8431" t="s">
        <v>9</v>
      </c>
      <c r="F8431" t="s">
        <v>10</v>
      </c>
      <c r="G8431" t="s">
        <v>15</v>
      </c>
      <c r="H8431">
        <v>30</v>
      </c>
    </row>
    <row r="8432" spans="1:8" x14ac:dyDescent="0.3">
      <c r="A8432">
        <v>5356</v>
      </c>
      <c r="B8432" t="s">
        <v>248</v>
      </c>
      <c r="C8432" t="s">
        <v>19</v>
      </c>
      <c r="D8432" s="1">
        <v>44066.605555555558</v>
      </c>
      <c r="E8432" t="s">
        <v>38</v>
      </c>
      <c r="F8432" t="s">
        <v>71</v>
      </c>
      <c r="G8432" t="s">
        <v>11</v>
      </c>
      <c r="H8432">
        <v>5</v>
      </c>
    </row>
    <row r="8433" spans="1:8" hidden="1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hidden="1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16902</v>
      </c>
      <c r="B8435" t="s">
        <v>713</v>
      </c>
      <c r="C8435" t="s">
        <v>23</v>
      </c>
      <c r="D8435" s="1">
        <v>44066.650694444441</v>
      </c>
      <c r="E8435" t="s">
        <v>9</v>
      </c>
      <c r="F8435" t="s">
        <v>10</v>
      </c>
      <c r="G8435" t="s">
        <v>15</v>
      </c>
      <c r="H8435">
        <v>45</v>
      </c>
    </row>
    <row r="8436" spans="1:8" hidden="1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hidden="1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17269</v>
      </c>
      <c r="B8438" t="s">
        <v>725</v>
      </c>
      <c r="C8438" t="s">
        <v>22</v>
      </c>
      <c r="D8438" s="1">
        <v>44066.659722222219</v>
      </c>
      <c r="E8438" t="s">
        <v>9</v>
      </c>
      <c r="F8438" t="s">
        <v>56</v>
      </c>
      <c r="G8438" t="s">
        <v>15</v>
      </c>
      <c r="H8438">
        <v>75</v>
      </c>
    </row>
    <row r="8439" spans="1:8" hidden="1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10396</v>
      </c>
      <c r="B8440" t="s">
        <v>448</v>
      </c>
      <c r="C8440" t="s">
        <v>23</v>
      </c>
      <c r="D8440" s="1">
        <v>44066.677083333336</v>
      </c>
      <c r="E8440" t="s">
        <v>53</v>
      </c>
      <c r="F8440" t="s">
        <v>71</v>
      </c>
      <c r="G8440" t="s">
        <v>15</v>
      </c>
      <c r="H8440">
        <v>45</v>
      </c>
    </row>
    <row r="8441" spans="1:8" x14ac:dyDescent="0.3">
      <c r="A8441">
        <v>11949</v>
      </c>
      <c r="B8441" t="s">
        <v>512</v>
      </c>
      <c r="C8441" t="s">
        <v>25</v>
      </c>
      <c r="D8441" s="1">
        <v>44066.688194444447</v>
      </c>
      <c r="E8441" t="s">
        <v>9</v>
      </c>
      <c r="F8441" t="s">
        <v>46</v>
      </c>
      <c r="G8441" t="s">
        <v>15</v>
      </c>
      <c r="H8441">
        <v>50</v>
      </c>
    </row>
    <row r="8442" spans="1:8" x14ac:dyDescent="0.3">
      <c r="A8442">
        <v>16485</v>
      </c>
      <c r="B8442" t="s">
        <v>692</v>
      </c>
      <c r="C8442" t="s">
        <v>12</v>
      </c>
      <c r="D8442" s="1">
        <v>44066.7</v>
      </c>
      <c r="E8442" t="s">
        <v>9</v>
      </c>
      <c r="F8442" t="s">
        <v>48</v>
      </c>
      <c r="G8442" t="s">
        <v>11</v>
      </c>
      <c r="H8442">
        <v>10</v>
      </c>
    </row>
    <row r="8443" spans="1:8" x14ac:dyDescent="0.3">
      <c r="A8443">
        <v>24062</v>
      </c>
      <c r="B8443" t="s">
        <v>985</v>
      </c>
      <c r="C8443" t="s">
        <v>12</v>
      </c>
      <c r="D8443" s="1">
        <v>44066.734722222223</v>
      </c>
      <c r="E8443" t="s">
        <v>53</v>
      </c>
      <c r="F8443" t="s">
        <v>33</v>
      </c>
      <c r="G8443" t="s">
        <v>11</v>
      </c>
      <c r="H8443">
        <v>10</v>
      </c>
    </row>
    <row r="8444" spans="1:8" x14ac:dyDescent="0.3">
      <c r="A8444">
        <v>8440</v>
      </c>
      <c r="B8444" t="s">
        <v>370</v>
      </c>
      <c r="C8444" t="s">
        <v>16</v>
      </c>
      <c r="D8444" s="1">
        <v>44066.757638888892</v>
      </c>
      <c r="E8444" t="s">
        <v>35</v>
      </c>
      <c r="F8444" t="s">
        <v>79</v>
      </c>
      <c r="G8444" t="s">
        <v>17</v>
      </c>
      <c r="H8444">
        <v>35</v>
      </c>
    </row>
    <row r="8445" spans="1:8" x14ac:dyDescent="0.3">
      <c r="A8445">
        <v>20183</v>
      </c>
      <c r="B8445" t="s">
        <v>844</v>
      </c>
      <c r="C8445" t="s">
        <v>24</v>
      </c>
      <c r="D8445" s="1">
        <v>44066.758333333331</v>
      </c>
      <c r="E8445" t="s">
        <v>38</v>
      </c>
      <c r="F8445" t="s">
        <v>36</v>
      </c>
      <c r="G8445" t="s">
        <v>11</v>
      </c>
      <c r="H8445">
        <v>12</v>
      </c>
    </row>
    <row r="8446" spans="1:8" x14ac:dyDescent="0.3">
      <c r="A8446">
        <v>3594</v>
      </c>
      <c r="B8446" t="s">
        <v>178</v>
      </c>
      <c r="C8446" t="s">
        <v>26</v>
      </c>
      <c r="D8446" s="1">
        <v>44066.775694444441</v>
      </c>
      <c r="E8446" t="s">
        <v>38</v>
      </c>
      <c r="F8446" t="s">
        <v>44</v>
      </c>
      <c r="G8446" t="s">
        <v>15</v>
      </c>
      <c r="H8446">
        <v>60</v>
      </c>
    </row>
    <row r="8447" spans="1:8" x14ac:dyDescent="0.3">
      <c r="A8447">
        <v>16918</v>
      </c>
      <c r="B8447" t="s">
        <v>713</v>
      </c>
      <c r="C8447" t="s">
        <v>24</v>
      </c>
      <c r="D8447" s="1">
        <v>44066.788888888892</v>
      </c>
      <c r="E8447" t="s">
        <v>9</v>
      </c>
      <c r="F8447" t="s">
        <v>10</v>
      </c>
      <c r="G8447" t="s">
        <v>11</v>
      </c>
      <c r="H8447">
        <v>12</v>
      </c>
    </row>
    <row r="8448" spans="1:8" hidden="1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hidden="1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hidden="1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hidden="1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hidden="1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1805</v>
      </c>
      <c r="B8453" t="s">
        <v>113</v>
      </c>
      <c r="C8453" t="s">
        <v>13</v>
      </c>
      <c r="D8453" s="1">
        <v>44066.802083333336</v>
      </c>
      <c r="E8453" t="s">
        <v>9</v>
      </c>
      <c r="F8453" t="s">
        <v>10</v>
      </c>
      <c r="G8453" t="s">
        <v>11</v>
      </c>
      <c r="H8453">
        <v>15</v>
      </c>
    </row>
    <row r="8454" spans="1:8" x14ac:dyDescent="0.3">
      <c r="A8454">
        <v>13080</v>
      </c>
      <c r="B8454" t="s">
        <v>556</v>
      </c>
      <c r="C8454" t="s">
        <v>26</v>
      </c>
      <c r="D8454" s="1">
        <v>44066.811111111114</v>
      </c>
      <c r="E8454" t="s">
        <v>35</v>
      </c>
      <c r="F8454" t="s">
        <v>54</v>
      </c>
      <c r="G8454" t="s">
        <v>15</v>
      </c>
      <c r="H8454">
        <v>60</v>
      </c>
    </row>
    <row r="8455" spans="1:8" x14ac:dyDescent="0.3">
      <c r="A8455">
        <v>13579</v>
      </c>
      <c r="B8455" t="s">
        <v>572</v>
      </c>
      <c r="C8455" t="s">
        <v>31</v>
      </c>
      <c r="D8455" s="1">
        <v>44066.81527777778</v>
      </c>
      <c r="E8455" t="s">
        <v>38</v>
      </c>
      <c r="F8455" t="s">
        <v>92</v>
      </c>
      <c r="G8455" t="s">
        <v>15</v>
      </c>
      <c r="H8455">
        <v>72</v>
      </c>
    </row>
    <row r="8456" spans="1:8" x14ac:dyDescent="0.3">
      <c r="A8456">
        <v>2688</v>
      </c>
      <c r="B8456" t="s">
        <v>146</v>
      </c>
      <c r="C8456" t="s">
        <v>26</v>
      </c>
      <c r="D8456" s="1">
        <v>44066.824305555558</v>
      </c>
      <c r="E8456" t="s">
        <v>35</v>
      </c>
      <c r="F8456" t="s">
        <v>44</v>
      </c>
      <c r="G8456" t="s">
        <v>15</v>
      </c>
      <c r="H8456">
        <v>60</v>
      </c>
    </row>
    <row r="8457" spans="1:8" x14ac:dyDescent="0.3">
      <c r="A8457">
        <v>14856</v>
      </c>
      <c r="B8457" t="s">
        <v>623</v>
      </c>
      <c r="C8457" t="s">
        <v>21</v>
      </c>
      <c r="D8457" s="1">
        <v>44066.829861111109</v>
      </c>
      <c r="E8457" t="s">
        <v>35</v>
      </c>
      <c r="F8457" t="s">
        <v>54</v>
      </c>
      <c r="G8457" t="s">
        <v>17</v>
      </c>
      <c r="H8457">
        <v>20</v>
      </c>
    </row>
    <row r="8458" spans="1:8" x14ac:dyDescent="0.3">
      <c r="A8458">
        <v>18019</v>
      </c>
      <c r="B8458" t="s">
        <v>753</v>
      </c>
      <c r="C8458" t="s">
        <v>31</v>
      </c>
      <c r="D8458" s="1">
        <v>44066.829861111109</v>
      </c>
      <c r="E8458" t="s">
        <v>38</v>
      </c>
      <c r="F8458" t="s">
        <v>48</v>
      </c>
      <c r="G8458" t="s">
        <v>15</v>
      </c>
      <c r="H8458">
        <v>72</v>
      </c>
    </row>
    <row r="8459" spans="1:8" x14ac:dyDescent="0.3">
      <c r="A8459">
        <v>18344</v>
      </c>
      <c r="B8459" t="s">
        <v>768</v>
      </c>
      <c r="C8459" t="s">
        <v>27</v>
      </c>
      <c r="D8459" s="1">
        <v>44066.862500000003</v>
      </c>
      <c r="E8459" t="s">
        <v>35</v>
      </c>
      <c r="F8459" t="s">
        <v>44</v>
      </c>
      <c r="G8459" t="s">
        <v>15</v>
      </c>
      <c r="H8459">
        <v>70</v>
      </c>
    </row>
    <row r="8460" spans="1:8" x14ac:dyDescent="0.3">
      <c r="A8460">
        <v>9070</v>
      </c>
      <c r="B8460" t="s">
        <v>395</v>
      </c>
      <c r="C8460" t="s">
        <v>26</v>
      </c>
      <c r="D8460" s="1">
        <v>44066.928472222222</v>
      </c>
      <c r="E8460" t="s">
        <v>35</v>
      </c>
      <c r="F8460" t="s">
        <v>48</v>
      </c>
      <c r="G8460" t="s">
        <v>15</v>
      </c>
      <c r="H8460">
        <v>60</v>
      </c>
    </row>
    <row r="8461" spans="1:8" x14ac:dyDescent="0.3">
      <c r="A8461">
        <v>6564</v>
      </c>
      <c r="B8461" t="s">
        <v>295</v>
      </c>
      <c r="C8461" t="s">
        <v>16</v>
      </c>
      <c r="D8461" s="1">
        <v>44066.931250000001</v>
      </c>
      <c r="E8461" t="s">
        <v>35</v>
      </c>
      <c r="F8461" t="s">
        <v>54</v>
      </c>
      <c r="G8461" t="s">
        <v>17</v>
      </c>
      <c r="H8461">
        <v>35</v>
      </c>
    </row>
    <row r="8462" spans="1:8" x14ac:dyDescent="0.3">
      <c r="A8462">
        <v>14174</v>
      </c>
      <c r="B8462" t="s">
        <v>595</v>
      </c>
      <c r="C8462" t="s">
        <v>22</v>
      </c>
      <c r="D8462" s="1">
        <v>44066.938888888886</v>
      </c>
      <c r="E8462" t="s">
        <v>35</v>
      </c>
      <c r="F8462" t="s">
        <v>50</v>
      </c>
      <c r="G8462" t="s">
        <v>15</v>
      </c>
      <c r="H8462">
        <v>75</v>
      </c>
    </row>
    <row r="8463" spans="1:8" hidden="1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23099</v>
      </c>
      <c r="B8464" t="s">
        <v>952</v>
      </c>
      <c r="C8464" t="s">
        <v>13</v>
      </c>
      <c r="D8464" s="1">
        <v>44066.947916666664</v>
      </c>
      <c r="E8464" t="s">
        <v>38</v>
      </c>
      <c r="F8464" t="s">
        <v>10</v>
      </c>
      <c r="G8464" t="s">
        <v>11</v>
      </c>
      <c r="H8464">
        <v>15</v>
      </c>
    </row>
    <row r="8465" spans="1:8" hidden="1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hidden="1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14714</v>
      </c>
      <c r="B8467" t="s">
        <v>618</v>
      </c>
      <c r="C8467" t="s">
        <v>12</v>
      </c>
      <c r="D8467" s="1">
        <v>44066.950694444444</v>
      </c>
      <c r="E8467" t="s">
        <v>9</v>
      </c>
      <c r="F8467" t="s">
        <v>54</v>
      </c>
      <c r="G8467" t="s">
        <v>11</v>
      </c>
      <c r="H8467">
        <v>10</v>
      </c>
    </row>
    <row r="8468" spans="1:8" hidden="1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hidden="1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hidden="1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hidden="1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hidden="1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7948</v>
      </c>
      <c r="B8473" t="s">
        <v>350</v>
      </c>
      <c r="C8473" t="s">
        <v>24</v>
      </c>
      <c r="D8473" s="1">
        <v>44066.959027777775</v>
      </c>
      <c r="E8473" t="s">
        <v>35</v>
      </c>
      <c r="F8473" t="s">
        <v>56</v>
      </c>
      <c r="G8473" t="s">
        <v>11</v>
      </c>
      <c r="H8473">
        <v>12</v>
      </c>
    </row>
    <row r="8474" spans="1:8" x14ac:dyDescent="0.3">
      <c r="A8474">
        <v>23747</v>
      </c>
      <c r="B8474" t="s">
        <v>973</v>
      </c>
      <c r="C8474" t="s">
        <v>14</v>
      </c>
      <c r="D8474" s="1">
        <v>44066.977083333331</v>
      </c>
      <c r="E8474" t="s">
        <v>38</v>
      </c>
      <c r="F8474" t="s">
        <v>79</v>
      </c>
      <c r="G8474" t="s">
        <v>15</v>
      </c>
      <c r="H8474">
        <v>30</v>
      </c>
    </row>
    <row r="8475" spans="1:8" x14ac:dyDescent="0.3">
      <c r="A8475">
        <v>14064</v>
      </c>
      <c r="B8475" t="s">
        <v>592</v>
      </c>
      <c r="C8475" t="s">
        <v>18</v>
      </c>
      <c r="D8475" s="1">
        <v>44067.056944444441</v>
      </c>
      <c r="E8475" t="s">
        <v>53</v>
      </c>
      <c r="F8475" t="s">
        <v>92</v>
      </c>
      <c r="G8475" t="s">
        <v>15</v>
      </c>
      <c r="H8475">
        <v>70</v>
      </c>
    </row>
    <row r="8476" spans="1:8" x14ac:dyDescent="0.3">
      <c r="A8476">
        <v>19773</v>
      </c>
      <c r="B8476" t="s">
        <v>828</v>
      </c>
      <c r="C8476" t="s">
        <v>12</v>
      </c>
      <c r="D8476" s="1">
        <v>44067.089583333334</v>
      </c>
      <c r="E8476" t="s">
        <v>35</v>
      </c>
      <c r="F8476" t="s">
        <v>92</v>
      </c>
      <c r="G8476" t="s">
        <v>11</v>
      </c>
      <c r="H8476">
        <v>10</v>
      </c>
    </row>
    <row r="8477" spans="1:8" hidden="1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hidden="1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16888</v>
      </c>
      <c r="B8479" t="s">
        <v>713</v>
      </c>
      <c r="C8479" t="s">
        <v>13</v>
      </c>
      <c r="D8479" s="1">
        <v>44067.111111111109</v>
      </c>
      <c r="E8479" t="s">
        <v>9</v>
      </c>
      <c r="F8479" t="s">
        <v>10</v>
      </c>
      <c r="G8479" t="s">
        <v>11</v>
      </c>
      <c r="H8479">
        <v>15</v>
      </c>
    </row>
    <row r="8480" spans="1:8" hidden="1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2466</v>
      </c>
      <c r="B8481" t="s">
        <v>139</v>
      </c>
      <c r="C8481" t="s">
        <v>12</v>
      </c>
      <c r="D8481" s="1">
        <v>44067.120833333334</v>
      </c>
      <c r="E8481" t="s">
        <v>38</v>
      </c>
      <c r="F8481" t="s">
        <v>71</v>
      </c>
      <c r="G8481" t="s">
        <v>11</v>
      </c>
      <c r="H8481">
        <v>10</v>
      </c>
    </row>
    <row r="8482" spans="1:8" x14ac:dyDescent="0.3">
      <c r="A8482">
        <v>13478</v>
      </c>
      <c r="B8482" t="s">
        <v>569</v>
      </c>
      <c r="C8482" t="s">
        <v>14</v>
      </c>
      <c r="D8482" s="1">
        <v>44067.134027777778</v>
      </c>
      <c r="E8482" t="s">
        <v>53</v>
      </c>
      <c r="F8482" t="s">
        <v>33</v>
      </c>
      <c r="G8482" t="s">
        <v>15</v>
      </c>
      <c r="H8482">
        <v>30</v>
      </c>
    </row>
    <row r="8483" spans="1:8" x14ac:dyDescent="0.3">
      <c r="A8483">
        <v>5820</v>
      </c>
      <c r="B8483" t="s">
        <v>267</v>
      </c>
      <c r="C8483" t="s">
        <v>20</v>
      </c>
      <c r="D8483" s="1">
        <v>44067.143750000003</v>
      </c>
      <c r="E8483" t="s">
        <v>38</v>
      </c>
      <c r="F8483" t="s">
        <v>56</v>
      </c>
      <c r="G8483" t="s">
        <v>15</v>
      </c>
      <c r="H8483">
        <v>65</v>
      </c>
    </row>
    <row r="8484" spans="1:8" hidden="1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16066</v>
      </c>
      <c r="B8485" t="s">
        <v>675</v>
      </c>
      <c r="C8485" t="s">
        <v>14</v>
      </c>
      <c r="D8485" s="1">
        <v>44067.147916666669</v>
      </c>
      <c r="E8485" t="s">
        <v>35</v>
      </c>
      <c r="F8485" t="s">
        <v>64</v>
      </c>
      <c r="G8485" t="s">
        <v>15</v>
      </c>
      <c r="H8485">
        <v>30</v>
      </c>
    </row>
    <row r="8486" spans="1:8" hidden="1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hidden="1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13998</v>
      </c>
      <c r="B8488" t="s">
        <v>589</v>
      </c>
      <c r="C8488" t="s">
        <v>24</v>
      </c>
      <c r="D8488" s="1">
        <v>44067.15902777778</v>
      </c>
      <c r="E8488" t="s">
        <v>9</v>
      </c>
      <c r="F8488" t="s">
        <v>64</v>
      </c>
      <c r="G8488" t="s">
        <v>11</v>
      </c>
      <c r="H8488">
        <v>12</v>
      </c>
    </row>
    <row r="8489" spans="1:8" x14ac:dyDescent="0.3">
      <c r="A8489">
        <v>20444</v>
      </c>
      <c r="B8489" t="s">
        <v>851</v>
      </c>
      <c r="C8489" t="s">
        <v>24</v>
      </c>
      <c r="D8489" s="1">
        <v>44067.159722222219</v>
      </c>
      <c r="E8489" t="s">
        <v>38</v>
      </c>
      <c r="F8489" t="s">
        <v>71</v>
      </c>
      <c r="G8489" t="s">
        <v>11</v>
      </c>
      <c r="H8489">
        <v>12</v>
      </c>
    </row>
    <row r="8490" spans="1:8" hidden="1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8122</v>
      </c>
      <c r="B8491" t="s">
        <v>355</v>
      </c>
      <c r="C8491" t="s">
        <v>16</v>
      </c>
      <c r="D8491" s="1">
        <v>44067.160416666666</v>
      </c>
      <c r="E8491" t="s">
        <v>35</v>
      </c>
      <c r="F8491" t="s">
        <v>56</v>
      </c>
      <c r="G8491" t="s">
        <v>17</v>
      </c>
      <c r="H8491">
        <v>35</v>
      </c>
    </row>
    <row r="8492" spans="1:8" x14ac:dyDescent="0.3">
      <c r="A8492">
        <v>17186</v>
      </c>
      <c r="B8492" t="s">
        <v>722</v>
      </c>
      <c r="C8492" t="s">
        <v>25</v>
      </c>
      <c r="D8492" s="1">
        <v>44067.172222222223</v>
      </c>
      <c r="E8492" t="s">
        <v>35</v>
      </c>
      <c r="F8492" t="s">
        <v>48</v>
      </c>
      <c r="G8492" t="s">
        <v>15</v>
      </c>
      <c r="H8492">
        <v>50</v>
      </c>
    </row>
    <row r="8493" spans="1:8" x14ac:dyDescent="0.3">
      <c r="A8493">
        <v>2954</v>
      </c>
      <c r="B8493" t="s">
        <v>156</v>
      </c>
      <c r="C8493" t="s">
        <v>19</v>
      </c>
      <c r="D8493" s="1">
        <v>44067.177777777775</v>
      </c>
      <c r="E8493" t="s">
        <v>53</v>
      </c>
      <c r="F8493" t="s">
        <v>33</v>
      </c>
      <c r="G8493" t="s">
        <v>11</v>
      </c>
      <c r="H8493">
        <v>5</v>
      </c>
    </row>
    <row r="8494" spans="1:8" hidden="1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20827</v>
      </c>
      <c r="B8495" t="s">
        <v>864</v>
      </c>
      <c r="C8495" t="s">
        <v>16</v>
      </c>
      <c r="D8495" s="1">
        <v>44067.200694444444</v>
      </c>
      <c r="E8495" t="s">
        <v>35</v>
      </c>
      <c r="F8495" t="s">
        <v>48</v>
      </c>
      <c r="G8495" t="s">
        <v>17</v>
      </c>
      <c r="H8495">
        <v>35</v>
      </c>
    </row>
    <row r="8496" spans="1:8" hidden="1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4676</v>
      </c>
      <c r="B8497" t="s">
        <v>227</v>
      </c>
      <c r="C8497" t="s">
        <v>20</v>
      </c>
      <c r="D8497" s="1">
        <v>44067.203472222223</v>
      </c>
      <c r="E8497" t="s">
        <v>53</v>
      </c>
      <c r="F8497" t="s">
        <v>48</v>
      </c>
      <c r="G8497" t="s">
        <v>15</v>
      </c>
      <c r="H8497">
        <v>65</v>
      </c>
    </row>
    <row r="8498" spans="1:8" x14ac:dyDescent="0.3">
      <c r="A8498">
        <v>11173</v>
      </c>
      <c r="B8498" t="s">
        <v>479</v>
      </c>
      <c r="C8498" t="s">
        <v>21</v>
      </c>
      <c r="D8498" s="1">
        <v>44067.206250000003</v>
      </c>
      <c r="E8498" t="s">
        <v>53</v>
      </c>
      <c r="F8498" t="s">
        <v>92</v>
      </c>
      <c r="G8498" t="s">
        <v>17</v>
      </c>
      <c r="H8498">
        <v>20</v>
      </c>
    </row>
    <row r="8499" spans="1:8" hidden="1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hidden="1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hidden="1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2852</v>
      </c>
      <c r="B8502" t="s">
        <v>152</v>
      </c>
      <c r="C8502" t="s">
        <v>13</v>
      </c>
      <c r="D8502" s="1">
        <v>44067.206944444442</v>
      </c>
      <c r="E8502" t="s">
        <v>35</v>
      </c>
      <c r="F8502" t="s">
        <v>64</v>
      </c>
      <c r="G8502" t="s">
        <v>11</v>
      </c>
      <c r="H8502">
        <v>15</v>
      </c>
    </row>
    <row r="8503" spans="1:8" hidden="1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hidden="1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hidden="1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22475</v>
      </c>
      <c r="B8506" t="s">
        <v>927</v>
      </c>
      <c r="C8506" t="s">
        <v>18</v>
      </c>
      <c r="D8506" s="1">
        <v>44067.208333333336</v>
      </c>
      <c r="E8506" t="s">
        <v>35</v>
      </c>
      <c r="F8506" t="s">
        <v>39</v>
      </c>
      <c r="G8506" t="s">
        <v>15</v>
      </c>
      <c r="H8506">
        <v>70</v>
      </c>
    </row>
    <row r="8507" spans="1:8" x14ac:dyDescent="0.3">
      <c r="A8507">
        <v>6416</v>
      </c>
      <c r="B8507" t="s">
        <v>290</v>
      </c>
      <c r="C8507" t="s">
        <v>14</v>
      </c>
      <c r="D8507" s="1">
        <v>44067.238194444442</v>
      </c>
      <c r="E8507" t="s">
        <v>9</v>
      </c>
      <c r="F8507" t="s">
        <v>64</v>
      </c>
      <c r="G8507" t="s">
        <v>15</v>
      </c>
      <c r="H8507">
        <v>30</v>
      </c>
    </row>
    <row r="8508" spans="1:8" hidden="1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hidden="1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hidden="1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18892</v>
      </c>
      <c r="B8511" t="s">
        <v>795</v>
      </c>
      <c r="C8511" t="s">
        <v>25</v>
      </c>
      <c r="D8511" s="1">
        <v>44067.272916666669</v>
      </c>
      <c r="E8511" t="s">
        <v>9</v>
      </c>
      <c r="F8511" t="s">
        <v>48</v>
      </c>
      <c r="G8511" t="s">
        <v>15</v>
      </c>
      <c r="H8511">
        <v>50</v>
      </c>
    </row>
    <row r="8512" spans="1:8" hidden="1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23292</v>
      </c>
      <c r="B8513" t="s">
        <v>959</v>
      </c>
      <c r="C8513" t="s">
        <v>23</v>
      </c>
      <c r="D8513" s="1">
        <v>44067.276388888888</v>
      </c>
      <c r="E8513" t="s">
        <v>9</v>
      </c>
      <c r="F8513" t="s">
        <v>64</v>
      </c>
      <c r="G8513" t="s">
        <v>15</v>
      </c>
      <c r="H8513">
        <v>45</v>
      </c>
    </row>
    <row r="8514" spans="1:8" x14ac:dyDescent="0.3">
      <c r="A8514">
        <v>16745</v>
      </c>
      <c r="B8514" t="s">
        <v>705</v>
      </c>
      <c r="C8514" t="s">
        <v>27</v>
      </c>
      <c r="D8514" s="1">
        <v>44067.286111111112</v>
      </c>
      <c r="E8514" t="s">
        <v>9</v>
      </c>
      <c r="F8514" t="s">
        <v>79</v>
      </c>
      <c r="G8514" t="s">
        <v>15</v>
      </c>
      <c r="H8514">
        <v>70</v>
      </c>
    </row>
    <row r="8515" spans="1:8" x14ac:dyDescent="0.3">
      <c r="A8515">
        <v>20081</v>
      </c>
      <c r="B8515" t="s">
        <v>839</v>
      </c>
      <c r="C8515" t="s">
        <v>12</v>
      </c>
      <c r="D8515" s="1">
        <v>44067.286111111112</v>
      </c>
      <c r="E8515" t="s">
        <v>35</v>
      </c>
      <c r="F8515" t="s">
        <v>41</v>
      </c>
      <c r="G8515" t="s">
        <v>11</v>
      </c>
      <c r="H8515">
        <v>10</v>
      </c>
    </row>
    <row r="8516" spans="1:8" hidden="1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23608</v>
      </c>
      <c r="B8517" t="s">
        <v>970</v>
      </c>
      <c r="C8517" t="s">
        <v>14</v>
      </c>
      <c r="D8517" s="1">
        <v>44067.322916666664</v>
      </c>
      <c r="E8517" t="s">
        <v>35</v>
      </c>
      <c r="F8517" t="s">
        <v>56</v>
      </c>
      <c r="G8517" t="s">
        <v>15</v>
      </c>
      <c r="H8517">
        <v>30</v>
      </c>
    </row>
    <row r="8518" spans="1:8" hidden="1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hidden="1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15708</v>
      </c>
      <c r="B8520" t="s">
        <v>658</v>
      </c>
      <c r="C8520" t="s">
        <v>25</v>
      </c>
      <c r="D8520" s="1">
        <v>44067.324999999997</v>
      </c>
      <c r="E8520" t="s">
        <v>9</v>
      </c>
      <c r="F8520" t="s">
        <v>48</v>
      </c>
      <c r="G8520" t="s">
        <v>15</v>
      </c>
      <c r="H8520">
        <v>50</v>
      </c>
    </row>
    <row r="8521" spans="1:8" x14ac:dyDescent="0.3">
      <c r="A8521">
        <v>8523</v>
      </c>
      <c r="B8521" t="s">
        <v>374</v>
      </c>
      <c r="C8521" t="s">
        <v>24</v>
      </c>
      <c r="D8521" s="1">
        <v>44067.356944444444</v>
      </c>
      <c r="E8521" t="s">
        <v>35</v>
      </c>
      <c r="F8521" t="s">
        <v>50</v>
      </c>
      <c r="G8521" t="s">
        <v>11</v>
      </c>
      <c r="H8521">
        <v>12</v>
      </c>
    </row>
    <row r="8522" spans="1:8" x14ac:dyDescent="0.3">
      <c r="A8522">
        <v>19405</v>
      </c>
      <c r="B8522" t="s">
        <v>814</v>
      </c>
      <c r="C8522" t="s">
        <v>19</v>
      </c>
      <c r="D8522" s="1">
        <v>44067.386111111111</v>
      </c>
      <c r="E8522" t="s">
        <v>53</v>
      </c>
      <c r="F8522" t="s">
        <v>10</v>
      </c>
      <c r="G8522" t="s">
        <v>11</v>
      </c>
      <c r="H8522">
        <v>5</v>
      </c>
    </row>
    <row r="8523" spans="1:8" x14ac:dyDescent="0.3">
      <c r="A8523">
        <v>14129</v>
      </c>
      <c r="B8523" t="s">
        <v>593</v>
      </c>
      <c r="C8523" t="s">
        <v>24</v>
      </c>
      <c r="D8523" s="1">
        <v>44067.395138888889</v>
      </c>
      <c r="E8523" t="s">
        <v>35</v>
      </c>
      <c r="F8523" t="s">
        <v>54</v>
      </c>
      <c r="G8523" t="s">
        <v>11</v>
      </c>
      <c r="H8523">
        <v>12</v>
      </c>
    </row>
    <row r="8524" spans="1:8" x14ac:dyDescent="0.3">
      <c r="A8524">
        <v>497</v>
      </c>
      <c r="B8524" t="s">
        <v>62</v>
      </c>
      <c r="C8524" t="s">
        <v>21</v>
      </c>
      <c r="D8524" s="1">
        <v>44067.413194444445</v>
      </c>
      <c r="E8524" t="s">
        <v>38</v>
      </c>
      <c r="F8524" t="s">
        <v>44</v>
      </c>
      <c r="G8524" t="s">
        <v>17</v>
      </c>
      <c r="H8524">
        <v>20</v>
      </c>
    </row>
    <row r="8525" spans="1:8" x14ac:dyDescent="0.3">
      <c r="A8525">
        <v>7712</v>
      </c>
      <c r="B8525" t="s">
        <v>338</v>
      </c>
      <c r="C8525" t="s">
        <v>18</v>
      </c>
      <c r="D8525" s="1">
        <v>44067.420138888891</v>
      </c>
      <c r="E8525" t="s">
        <v>38</v>
      </c>
      <c r="F8525" t="s">
        <v>92</v>
      </c>
      <c r="G8525" t="s">
        <v>15</v>
      </c>
      <c r="H8525">
        <v>70</v>
      </c>
    </row>
    <row r="8526" spans="1:8" hidden="1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hidden="1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hidden="1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hidden="1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6448</v>
      </c>
      <c r="B8530" t="s">
        <v>291</v>
      </c>
      <c r="C8530" t="s">
        <v>14</v>
      </c>
      <c r="D8530" s="1">
        <v>44067.4375</v>
      </c>
      <c r="E8530" t="s">
        <v>35</v>
      </c>
      <c r="F8530" t="s">
        <v>46</v>
      </c>
      <c r="G8530" t="s">
        <v>15</v>
      </c>
      <c r="H8530">
        <v>30</v>
      </c>
    </row>
    <row r="8531" spans="1:8" hidden="1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24045</v>
      </c>
      <c r="B8532" t="s">
        <v>985</v>
      </c>
      <c r="C8532" t="s">
        <v>23</v>
      </c>
      <c r="D8532" s="1">
        <v>44067.442361111112</v>
      </c>
      <c r="E8532" t="s">
        <v>53</v>
      </c>
      <c r="F8532" t="s">
        <v>33</v>
      </c>
      <c r="G8532" t="s">
        <v>15</v>
      </c>
      <c r="H8532">
        <v>45</v>
      </c>
    </row>
    <row r="8533" spans="1:8" hidden="1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hidden="1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hidden="1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hidden="1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4415</v>
      </c>
      <c r="B8537" t="s">
        <v>217</v>
      </c>
      <c r="C8537" t="s">
        <v>22</v>
      </c>
      <c r="D8537" s="1">
        <v>44067.446527777778</v>
      </c>
      <c r="E8537" t="s">
        <v>35</v>
      </c>
      <c r="F8537" t="s">
        <v>48</v>
      </c>
      <c r="G8537" t="s">
        <v>15</v>
      </c>
      <c r="H8537">
        <v>75</v>
      </c>
    </row>
    <row r="8538" spans="1:8" hidden="1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22189</v>
      </c>
      <c r="B8539" t="s">
        <v>916</v>
      </c>
      <c r="C8539" t="s">
        <v>20</v>
      </c>
      <c r="D8539" s="1">
        <v>44067.467361111114</v>
      </c>
      <c r="E8539" t="s">
        <v>38</v>
      </c>
      <c r="F8539" t="s">
        <v>29</v>
      </c>
      <c r="G8539" t="s">
        <v>15</v>
      </c>
      <c r="H8539">
        <v>65</v>
      </c>
    </row>
    <row r="8540" spans="1:8" x14ac:dyDescent="0.3">
      <c r="A8540">
        <v>14547</v>
      </c>
      <c r="B8540" t="s">
        <v>608</v>
      </c>
      <c r="C8540" t="s">
        <v>23</v>
      </c>
      <c r="D8540" s="1">
        <v>44067.479861111111</v>
      </c>
      <c r="E8540" t="s">
        <v>35</v>
      </c>
      <c r="F8540" t="s">
        <v>39</v>
      </c>
      <c r="G8540" t="s">
        <v>15</v>
      </c>
      <c r="H8540">
        <v>45</v>
      </c>
    </row>
    <row r="8541" spans="1:8" x14ac:dyDescent="0.3">
      <c r="A8541">
        <v>21140</v>
      </c>
      <c r="B8541" t="s">
        <v>878</v>
      </c>
      <c r="C8541" t="s">
        <v>18</v>
      </c>
      <c r="D8541" s="1">
        <v>44067.504166666666</v>
      </c>
      <c r="E8541" t="s">
        <v>53</v>
      </c>
      <c r="F8541" t="s">
        <v>29</v>
      </c>
      <c r="G8541" t="s">
        <v>15</v>
      </c>
      <c r="H8541">
        <v>70</v>
      </c>
    </row>
    <row r="8542" spans="1:8" x14ac:dyDescent="0.3">
      <c r="A8542">
        <v>10970</v>
      </c>
      <c r="B8542" t="s">
        <v>474</v>
      </c>
      <c r="C8542" t="s">
        <v>23</v>
      </c>
      <c r="D8542" s="1">
        <v>44067.506249999999</v>
      </c>
      <c r="E8542" t="s">
        <v>53</v>
      </c>
      <c r="F8542" t="s">
        <v>39</v>
      </c>
      <c r="G8542" t="s">
        <v>15</v>
      </c>
      <c r="H8542">
        <v>45</v>
      </c>
    </row>
    <row r="8543" spans="1:8" x14ac:dyDescent="0.3">
      <c r="A8543">
        <v>16585</v>
      </c>
      <c r="B8543" t="s">
        <v>695</v>
      </c>
      <c r="C8543" t="s">
        <v>25</v>
      </c>
      <c r="D8543" s="1">
        <v>44067.525000000001</v>
      </c>
      <c r="E8543" t="s">
        <v>35</v>
      </c>
      <c r="F8543" t="s">
        <v>44</v>
      </c>
      <c r="G8543" t="s">
        <v>15</v>
      </c>
      <c r="H8543">
        <v>50</v>
      </c>
    </row>
    <row r="8544" spans="1:8" x14ac:dyDescent="0.3">
      <c r="A8544">
        <v>24363</v>
      </c>
      <c r="B8544" t="s">
        <v>999</v>
      </c>
      <c r="C8544" t="s">
        <v>24</v>
      </c>
      <c r="D8544" s="1">
        <v>44067.529166666667</v>
      </c>
      <c r="E8544" t="s">
        <v>9</v>
      </c>
      <c r="F8544" t="s">
        <v>79</v>
      </c>
      <c r="G8544" t="s">
        <v>11</v>
      </c>
      <c r="H8544">
        <v>12</v>
      </c>
    </row>
    <row r="8545" spans="1:8" hidden="1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hidden="1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14704</v>
      </c>
      <c r="B8547" t="s">
        <v>617</v>
      </c>
      <c r="C8547" t="s">
        <v>19</v>
      </c>
      <c r="D8547" s="1">
        <v>44067.553472222222</v>
      </c>
      <c r="E8547" t="s">
        <v>53</v>
      </c>
      <c r="F8547" t="s">
        <v>92</v>
      </c>
      <c r="G8547" t="s">
        <v>11</v>
      </c>
      <c r="H8547">
        <v>5</v>
      </c>
    </row>
    <row r="8548" spans="1:8" x14ac:dyDescent="0.3">
      <c r="A8548">
        <v>23419</v>
      </c>
      <c r="B8548" t="s">
        <v>962</v>
      </c>
      <c r="C8548" t="s">
        <v>25</v>
      </c>
      <c r="D8548" s="1">
        <v>44067.556944444441</v>
      </c>
      <c r="E8548" t="s">
        <v>38</v>
      </c>
      <c r="F8548" t="s">
        <v>92</v>
      </c>
      <c r="G8548" t="s">
        <v>15</v>
      </c>
      <c r="H8548">
        <v>50</v>
      </c>
    </row>
    <row r="8549" spans="1:8" hidden="1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12562</v>
      </c>
      <c r="B8550" t="s">
        <v>537</v>
      </c>
      <c r="C8550" t="s">
        <v>27</v>
      </c>
      <c r="D8550" s="1">
        <v>44067.563194444447</v>
      </c>
      <c r="E8550" t="s">
        <v>35</v>
      </c>
      <c r="F8550" t="s">
        <v>36</v>
      </c>
      <c r="G8550" t="s">
        <v>15</v>
      </c>
      <c r="H8550">
        <v>70</v>
      </c>
    </row>
    <row r="8551" spans="1:8" x14ac:dyDescent="0.3">
      <c r="A8551">
        <v>304</v>
      </c>
      <c r="B8551" t="s">
        <v>51</v>
      </c>
      <c r="C8551" t="s">
        <v>13</v>
      </c>
      <c r="D8551" s="1">
        <v>44067.574999999997</v>
      </c>
      <c r="E8551" t="s">
        <v>35</v>
      </c>
      <c r="F8551" t="s">
        <v>36</v>
      </c>
      <c r="G8551" t="s">
        <v>11</v>
      </c>
      <c r="H8551">
        <v>15</v>
      </c>
    </row>
    <row r="8552" spans="1:8" x14ac:dyDescent="0.3">
      <c r="A8552">
        <v>710</v>
      </c>
      <c r="B8552" t="s">
        <v>69</v>
      </c>
      <c r="C8552" t="s">
        <v>19</v>
      </c>
      <c r="D8552" s="1">
        <v>44067.615277777775</v>
      </c>
      <c r="E8552" t="s">
        <v>38</v>
      </c>
      <c r="F8552" t="s">
        <v>48</v>
      </c>
      <c r="G8552" t="s">
        <v>11</v>
      </c>
      <c r="H8552">
        <v>5</v>
      </c>
    </row>
    <row r="8553" spans="1:8" x14ac:dyDescent="0.3">
      <c r="A8553">
        <v>6824</v>
      </c>
      <c r="B8553" t="s">
        <v>303</v>
      </c>
      <c r="C8553" t="s">
        <v>31</v>
      </c>
      <c r="D8553" s="1">
        <v>44067.623611111114</v>
      </c>
      <c r="E8553" t="s">
        <v>53</v>
      </c>
      <c r="F8553" t="s">
        <v>79</v>
      </c>
      <c r="G8553" t="s">
        <v>15</v>
      </c>
      <c r="H8553">
        <v>72</v>
      </c>
    </row>
    <row r="8554" spans="1:8" x14ac:dyDescent="0.3">
      <c r="A8554">
        <v>7153</v>
      </c>
      <c r="B8554" t="s">
        <v>318</v>
      </c>
      <c r="C8554" t="s">
        <v>31</v>
      </c>
      <c r="D8554" s="1">
        <v>44067.64166666667</v>
      </c>
      <c r="E8554" t="s">
        <v>53</v>
      </c>
      <c r="F8554" t="s">
        <v>50</v>
      </c>
      <c r="G8554" t="s">
        <v>15</v>
      </c>
      <c r="H8554">
        <v>72</v>
      </c>
    </row>
    <row r="8555" spans="1:8" x14ac:dyDescent="0.3">
      <c r="A8555">
        <v>13378</v>
      </c>
      <c r="B8555" t="s">
        <v>566</v>
      </c>
      <c r="C8555" t="s">
        <v>18</v>
      </c>
      <c r="D8555" s="1">
        <v>44067.643055555556</v>
      </c>
      <c r="E8555" t="s">
        <v>35</v>
      </c>
      <c r="F8555" t="s">
        <v>56</v>
      </c>
      <c r="G8555" t="s">
        <v>15</v>
      </c>
      <c r="H8555">
        <v>70</v>
      </c>
    </row>
    <row r="8556" spans="1:8" hidden="1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21739</v>
      </c>
      <c r="B8557" t="s">
        <v>900</v>
      </c>
      <c r="C8557" t="s">
        <v>16</v>
      </c>
      <c r="D8557" s="1">
        <v>44067.661111111112</v>
      </c>
      <c r="E8557" t="s">
        <v>9</v>
      </c>
      <c r="F8557" t="s">
        <v>92</v>
      </c>
      <c r="G8557" t="s">
        <v>17</v>
      </c>
      <c r="H8557">
        <v>35</v>
      </c>
    </row>
    <row r="8558" spans="1:8" x14ac:dyDescent="0.3">
      <c r="A8558">
        <v>21843</v>
      </c>
      <c r="B8558" s="2" t="s">
        <v>903</v>
      </c>
      <c r="C8558" t="s">
        <v>18</v>
      </c>
      <c r="D8558" s="1">
        <v>44067.661111111112</v>
      </c>
      <c r="E8558" t="s">
        <v>53</v>
      </c>
      <c r="F8558" t="s">
        <v>64</v>
      </c>
      <c r="G8558" t="s">
        <v>15</v>
      </c>
      <c r="H8558">
        <v>70</v>
      </c>
    </row>
    <row r="8559" spans="1:8" hidden="1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20885</v>
      </c>
      <c r="B8560" t="s">
        <v>867</v>
      </c>
      <c r="C8560" t="s">
        <v>26</v>
      </c>
      <c r="D8560" s="1">
        <v>44067.665972222225</v>
      </c>
      <c r="E8560" t="s">
        <v>38</v>
      </c>
      <c r="F8560" t="s">
        <v>46</v>
      </c>
      <c r="G8560" t="s">
        <v>15</v>
      </c>
      <c r="H8560">
        <v>60</v>
      </c>
    </row>
    <row r="8561" spans="1:8" x14ac:dyDescent="0.3">
      <c r="A8561">
        <v>1715</v>
      </c>
      <c r="B8561" t="s">
        <v>111</v>
      </c>
      <c r="C8561" t="s">
        <v>12</v>
      </c>
      <c r="D8561" s="1">
        <v>44067.709722222222</v>
      </c>
      <c r="E8561" t="s">
        <v>9</v>
      </c>
      <c r="F8561" t="s">
        <v>10</v>
      </c>
      <c r="G8561" t="s">
        <v>11</v>
      </c>
      <c r="H8561">
        <v>10</v>
      </c>
    </row>
    <row r="8562" spans="1:8" hidden="1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18706</v>
      </c>
      <c r="B8563" t="s">
        <v>787</v>
      </c>
      <c r="C8563" t="s">
        <v>23</v>
      </c>
      <c r="D8563" s="1">
        <v>44067.71875</v>
      </c>
      <c r="E8563" t="s">
        <v>9</v>
      </c>
      <c r="F8563" t="s">
        <v>71</v>
      </c>
      <c r="G8563" t="s">
        <v>15</v>
      </c>
      <c r="H8563">
        <v>45</v>
      </c>
    </row>
    <row r="8564" spans="1:8" hidden="1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19206</v>
      </c>
      <c r="B8565" t="s">
        <v>805</v>
      </c>
      <c r="C8565" t="s">
        <v>19</v>
      </c>
      <c r="D8565" s="1">
        <v>44067.729861111111</v>
      </c>
      <c r="E8565" t="s">
        <v>9</v>
      </c>
      <c r="F8565" t="s">
        <v>36</v>
      </c>
      <c r="G8565" t="s">
        <v>11</v>
      </c>
      <c r="H8565">
        <v>5</v>
      </c>
    </row>
    <row r="8566" spans="1:8" x14ac:dyDescent="0.3">
      <c r="A8566">
        <v>1277</v>
      </c>
      <c r="B8566" t="s">
        <v>94</v>
      </c>
      <c r="C8566" t="s">
        <v>21</v>
      </c>
      <c r="D8566" s="1">
        <v>44067.736805555556</v>
      </c>
      <c r="E8566" t="s">
        <v>38</v>
      </c>
      <c r="F8566" t="s">
        <v>50</v>
      </c>
      <c r="G8566" t="s">
        <v>17</v>
      </c>
      <c r="H8566">
        <v>20</v>
      </c>
    </row>
    <row r="8567" spans="1:8" hidden="1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hidden="1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5950</v>
      </c>
      <c r="B8569" t="s">
        <v>274</v>
      </c>
      <c r="C8569" t="s">
        <v>27</v>
      </c>
      <c r="D8569" s="1">
        <v>44067.739583333336</v>
      </c>
      <c r="E8569" t="s">
        <v>53</v>
      </c>
      <c r="F8569" t="s">
        <v>92</v>
      </c>
      <c r="G8569" t="s">
        <v>15</v>
      </c>
      <c r="H8569">
        <v>70</v>
      </c>
    </row>
    <row r="8570" spans="1:8" hidden="1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hidden="1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15930</v>
      </c>
      <c r="B8572" t="s">
        <v>669</v>
      </c>
      <c r="C8572" t="s">
        <v>16</v>
      </c>
      <c r="D8572" s="1">
        <v>44067.755555555559</v>
      </c>
      <c r="E8572" t="s">
        <v>38</v>
      </c>
      <c r="F8572" t="s">
        <v>44</v>
      </c>
      <c r="G8572" t="s">
        <v>17</v>
      </c>
      <c r="H8572">
        <v>35</v>
      </c>
    </row>
    <row r="8573" spans="1:8" x14ac:dyDescent="0.3">
      <c r="A8573">
        <v>18954</v>
      </c>
      <c r="B8573" t="s">
        <v>797</v>
      </c>
      <c r="C8573" t="s">
        <v>20</v>
      </c>
      <c r="D8573" s="1">
        <v>44067.76458333333</v>
      </c>
      <c r="E8573" t="s">
        <v>35</v>
      </c>
      <c r="F8573" t="s">
        <v>64</v>
      </c>
      <c r="G8573" t="s">
        <v>15</v>
      </c>
      <c r="H8573">
        <v>65</v>
      </c>
    </row>
    <row r="8574" spans="1:8" x14ac:dyDescent="0.3">
      <c r="A8574">
        <v>4266</v>
      </c>
      <c r="B8574" t="s">
        <v>209</v>
      </c>
      <c r="C8574" t="s">
        <v>8</v>
      </c>
      <c r="D8574" s="1">
        <v>44067.770138888889</v>
      </c>
      <c r="E8574" t="s">
        <v>9</v>
      </c>
      <c r="F8574" t="s">
        <v>44</v>
      </c>
      <c r="G8574" t="s">
        <v>11</v>
      </c>
      <c r="H8574">
        <v>0</v>
      </c>
    </row>
    <row r="8575" spans="1:8" hidden="1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hidden="1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8780</v>
      </c>
      <c r="B8577" t="s">
        <v>382</v>
      </c>
      <c r="C8577" t="s">
        <v>18</v>
      </c>
      <c r="D8577" s="1">
        <v>44067.78125</v>
      </c>
      <c r="E8577" t="s">
        <v>53</v>
      </c>
      <c r="F8577" t="s">
        <v>29</v>
      </c>
      <c r="G8577" t="s">
        <v>15</v>
      </c>
      <c r="H8577">
        <v>70</v>
      </c>
    </row>
    <row r="8578" spans="1:8" x14ac:dyDescent="0.3">
      <c r="A8578">
        <v>13210</v>
      </c>
      <c r="B8578" t="s">
        <v>561</v>
      </c>
      <c r="C8578" t="s">
        <v>20</v>
      </c>
      <c r="D8578" s="1">
        <v>44067.788194444445</v>
      </c>
      <c r="E8578" t="s">
        <v>35</v>
      </c>
      <c r="F8578" t="s">
        <v>56</v>
      </c>
      <c r="G8578" t="s">
        <v>15</v>
      </c>
      <c r="H8578">
        <v>65</v>
      </c>
    </row>
    <row r="8579" spans="1:8" x14ac:dyDescent="0.3">
      <c r="A8579">
        <v>7272</v>
      </c>
      <c r="B8579" t="s">
        <v>323</v>
      </c>
      <c r="C8579" t="s">
        <v>24</v>
      </c>
      <c r="D8579" s="1">
        <v>44067.804166666669</v>
      </c>
      <c r="E8579" t="s">
        <v>38</v>
      </c>
      <c r="F8579" t="s">
        <v>39</v>
      </c>
      <c r="G8579" t="s">
        <v>11</v>
      </c>
      <c r="H8579">
        <v>12</v>
      </c>
    </row>
    <row r="8580" spans="1:8" x14ac:dyDescent="0.3">
      <c r="A8580">
        <v>3823</v>
      </c>
      <c r="B8580" t="s">
        <v>185</v>
      </c>
      <c r="C8580" t="s">
        <v>26</v>
      </c>
      <c r="D8580" s="1">
        <v>44067.822222222225</v>
      </c>
      <c r="E8580" t="s">
        <v>35</v>
      </c>
      <c r="F8580" t="s">
        <v>64</v>
      </c>
      <c r="G8580" t="s">
        <v>15</v>
      </c>
      <c r="H8580">
        <v>60</v>
      </c>
    </row>
    <row r="8581" spans="1:8" hidden="1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hidden="1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hidden="1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22273</v>
      </c>
      <c r="B8584" t="s">
        <v>921</v>
      </c>
      <c r="C8584" t="s">
        <v>22</v>
      </c>
      <c r="D8584" s="1">
        <v>44067.832638888889</v>
      </c>
      <c r="E8584" t="s">
        <v>38</v>
      </c>
      <c r="F8584" t="s">
        <v>50</v>
      </c>
      <c r="G8584" t="s">
        <v>15</v>
      </c>
      <c r="H8584">
        <v>75</v>
      </c>
    </row>
    <row r="8585" spans="1:8" x14ac:dyDescent="0.3">
      <c r="A8585">
        <v>9987</v>
      </c>
      <c r="B8585" t="s">
        <v>431</v>
      </c>
      <c r="C8585" t="s">
        <v>8</v>
      </c>
      <c r="D8585" s="1">
        <v>44067.844444444447</v>
      </c>
      <c r="E8585" t="s">
        <v>9</v>
      </c>
      <c r="F8585" t="s">
        <v>41</v>
      </c>
      <c r="G8585" t="s">
        <v>11</v>
      </c>
      <c r="H8585">
        <v>0</v>
      </c>
    </row>
    <row r="8586" spans="1:8" hidden="1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hidden="1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17665</v>
      </c>
      <c r="B8588" t="s">
        <v>737</v>
      </c>
      <c r="C8588" t="s">
        <v>13</v>
      </c>
      <c r="D8588" s="1">
        <v>44067.859722222223</v>
      </c>
      <c r="E8588" t="s">
        <v>38</v>
      </c>
      <c r="F8588" t="s">
        <v>44</v>
      </c>
      <c r="G8588" t="s">
        <v>11</v>
      </c>
      <c r="H8588">
        <v>15</v>
      </c>
    </row>
    <row r="8589" spans="1:8" x14ac:dyDescent="0.3">
      <c r="A8589">
        <v>23921</v>
      </c>
      <c r="B8589" t="s">
        <v>981</v>
      </c>
      <c r="C8589" t="s">
        <v>19</v>
      </c>
      <c r="D8589" s="1">
        <v>44067.862500000003</v>
      </c>
      <c r="E8589" t="s">
        <v>53</v>
      </c>
      <c r="F8589" t="s">
        <v>29</v>
      </c>
      <c r="G8589" t="s">
        <v>11</v>
      </c>
      <c r="H8589">
        <v>5</v>
      </c>
    </row>
    <row r="8590" spans="1:8" hidden="1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2448</v>
      </c>
      <c r="B8591" t="s">
        <v>138</v>
      </c>
      <c r="C8591" t="s">
        <v>19</v>
      </c>
      <c r="D8591" s="1">
        <v>44067.876388888886</v>
      </c>
      <c r="E8591" t="s">
        <v>9</v>
      </c>
      <c r="F8591" t="s">
        <v>36</v>
      </c>
      <c r="G8591" t="s">
        <v>11</v>
      </c>
      <c r="H8591">
        <v>5</v>
      </c>
    </row>
    <row r="8592" spans="1:8" hidden="1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22263</v>
      </c>
      <c r="B8593" t="s">
        <v>921</v>
      </c>
      <c r="C8593" t="s">
        <v>13</v>
      </c>
      <c r="D8593" s="1">
        <v>44067.886111111111</v>
      </c>
      <c r="E8593" t="s">
        <v>38</v>
      </c>
      <c r="F8593" t="s">
        <v>50</v>
      </c>
      <c r="G8593" t="s">
        <v>11</v>
      </c>
      <c r="H8593">
        <v>15</v>
      </c>
    </row>
    <row r="8594" spans="1:8" x14ac:dyDescent="0.3">
      <c r="A8594">
        <v>21420</v>
      </c>
      <c r="B8594" t="s">
        <v>888</v>
      </c>
      <c r="C8594" t="s">
        <v>27</v>
      </c>
      <c r="D8594" s="1">
        <v>44067.927777777775</v>
      </c>
      <c r="E8594" t="s">
        <v>53</v>
      </c>
      <c r="F8594" t="s">
        <v>46</v>
      </c>
      <c r="G8594" t="s">
        <v>15</v>
      </c>
      <c r="H8594">
        <v>70</v>
      </c>
    </row>
    <row r="8595" spans="1:8" hidden="1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24308</v>
      </c>
      <c r="B8596" t="s">
        <v>997</v>
      </c>
      <c r="C8596" t="s">
        <v>24</v>
      </c>
      <c r="D8596" s="1">
        <v>44067.934027777781</v>
      </c>
      <c r="E8596" t="s">
        <v>35</v>
      </c>
      <c r="F8596" t="s">
        <v>56</v>
      </c>
      <c r="G8596" t="s">
        <v>11</v>
      </c>
      <c r="H8596">
        <v>12</v>
      </c>
    </row>
    <row r="8597" spans="1:8" x14ac:dyDescent="0.3">
      <c r="A8597">
        <v>1370</v>
      </c>
      <c r="B8597" t="s">
        <v>98</v>
      </c>
      <c r="C8597" t="s">
        <v>26</v>
      </c>
      <c r="D8597" s="1">
        <v>44067.941666666666</v>
      </c>
      <c r="E8597" t="s">
        <v>35</v>
      </c>
      <c r="F8597" t="s">
        <v>33</v>
      </c>
      <c r="G8597" t="s">
        <v>15</v>
      </c>
      <c r="H8597">
        <v>60</v>
      </c>
    </row>
    <row r="8598" spans="1:8" hidden="1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2073</v>
      </c>
      <c r="B8599" t="s">
        <v>121</v>
      </c>
      <c r="C8599" t="s">
        <v>19</v>
      </c>
      <c r="D8599" s="1">
        <v>44067.962500000001</v>
      </c>
      <c r="E8599" t="s">
        <v>9</v>
      </c>
      <c r="F8599" t="s">
        <v>48</v>
      </c>
      <c r="G8599" t="s">
        <v>11</v>
      </c>
      <c r="H8599">
        <v>5</v>
      </c>
    </row>
    <row r="8600" spans="1:8" x14ac:dyDescent="0.3">
      <c r="A8600">
        <v>12678</v>
      </c>
      <c r="B8600" t="s">
        <v>542</v>
      </c>
      <c r="C8600" t="s">
        <v>21</v>
      </c>
      <c r="D8600" s="1">
        <v>44067.963194444441</v>
      </c>
      <c r="E8600" t="s">
        <v>38</v>
      </c>
      <c r="F8600" t="s">
        <v>10</v>
      </c>
      <c r="G8600" t="s">
        <v>17</v>
      </c>
      <c r="H8600">
        <v>20</v>
      </c>
    </row>
    <row r="8601" spans="1:8" x14ac:dyDescent="0.3">
      <c r="A8601">
        <v>18453</v>
      </c>
      <c r="B8601" t="s">
        <v>773</v>
      </c>
      <c r="C8601" t="s">
        <v>18</v>
      </c>
      <c r="D8601" s="1">
        <v>44067.972222222219</v>
      </c>
      <c r="E8601" t="s">
        <v>53</v>
      </c>
      <c r="F8601" t="s">
        <v>56</v>
      </c>
      <c r="G8601" t="s">
        <v>15</v>
      </c>
      <c r="H8601">
        <v>70</v>
      </c>
    </row>
    <row r="8602" spans="1:8" x14ac:dyDescent="0.3">
      <c r="A8602">
        <v>3276</v>
      </c>
      <c r="B8602" s="2" t="s">
        <v>167</v>
      </c>
      <c r="C8602" t="s">
        <v>19</v>
      </c>
      <c r="D8602" s="1">
        <v>44068.03402777778</v>
      </c>
      <c r="E8602" t="s">
        <v>38</v>
      </c>
      <c r="F8602" t="s">
        <v>50</v>
      </c>
      <c r="G8602" t="s">
        <v>11</v>
      </c>
      <c r="H8602">
        <v>5</v>
      </c>
    </row>
    <row r="8603" spans="1:8" x14ac:dyDescent="0.3">
      <c r="A8603">
        <v>7767</v>
      </c>
      <c r="B8603" t="s">
        <v>341</v>
      </c>
      <c r="C8603" t="s">
        <v>31</v>
      </c>
      <c r="D8603" s="1">
        <v>44068.0625</v>
      </c>
      <c r="E8603" t="s">
        <v>38</v>
      </c>
      <c r="F8603" t="s">
        <v>71</v>
      </c>
      <c r="G8603" t="s">
        <v>15</v>
      </c>
      <c r="H8603">
        <v>72</v>
      </c>
    </row>
    <row r="8604" spans="1:8" x14ac:dyDescent="0.3">
      <c r="A8604">
        <v>9788</v>
      </c>
      <c r="B8604" t="s">
        <v>419</v>
      </c>
      <c r="C8604" t="s">
        <v>8</v>
      </c>
      <c r="D8604" s="1">
        <v>44068.078472222223</v>
      </c>
      <c r="E8604" t="s">
        <v>9</v>
      </c>
      <c r="F8604" t="s">
        <v>92</v>
      </c>
      <c r="G8604" t="s">
        <v>11</v>
      </c>
      <c r="H8604">
        <v>0</v>
      </c>
    </row>
    <row r="8605" spans="1:8" hidden="1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hidden="1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hidden="1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24005</v>
      </c>
      <c r="B8608" t="s">
        <v>983</v>
      </c>
      <c r="C8608" t="s">
        <v>22</v>
      </c>
      <c r="D8608" s="1">
        <v>44068.094444444447</v>
      </c>
      <c r="E8608" t="s">
        <v>38</v>
      </c>
      <c r="F8608" t="s">
        <v>92</v>
      </c>
      <c r="G8608" t="s">
        <v>15</v>
      </c>
      <c r="H8608">
        <v>75</v>
      </c>
    </row>
    <row r="8609" spans="1:8" x14ac:dyDescent="0.3">
      <c r="A8609">
        <v>23561</v>
      </c>
      <c r="B8609" t="s">
        <v>968</v>
      </c>
      <c r="C8609" t="s">
        <v>24</v>
      </c>
      <c r="D8609" s="1">
        <v>44068.1</v>
      </c>
      <c r="E8609" t="s">
        <v>38</v>
      </c>
      <c r="F8609" t="s">
        <v>36</v>
      </c>
      <c r="G8609" t="s">
        <v>11</v>
      </c>
      <c r="H8609">
        <v>12</v>
      </c>
    </row>
    <row r="8610" spans="1:8" x14ac:dyDescent="0.3">
      <c r="A8610">
        <v>11402</v>
      </c>
      <c r="B8610" t="s">
        <v>487</v>
      </c>
      <c r="C8610" t="s">
        <v>27</v>
      </c>
      <c r="D8610" s="1">
        <v>44068.102083333331</v>
      </c>
      <c r="E8610" t="s">
        <v>38</v>
      </c>
      <c r="F8610" t="s">
        <v>50</v>
      </c>
      <c r="G8610" t="s">
        <v>15</v>
      </c>
      <c r="H8610">
        <v>70</v>
      </c>
    </row>
    <row r="8611" spans="1:8" hidden="1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hidden="1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21316</v>
      </c>
      <c r="B8613" t="s">
        <v>884</v>
      </c>
      <c r="C8613" t="s">
        <v>31</v>
      </c>
      <c r="D8613" s="1">
        <v>44068.114583333336</v>
      </c>
      <c r="E8613" t="s">
        <v>9</v>
      </c>
      <c r="F8613" t="s">
        <v>79</v>
      </c>
      <c r="G8613" t="s">
        <v>15</v>
      </c>
      <c r="H8613">
        <v>72</v>
      </c>
    </row>
    <row r="8614" spans="1:8" x14ac:dyDescent="0.3">
      <c r="A8614">
        <v>18464</v>
      </c>
      <c r="B8614" t="s">
        <v>773</v>
      </c>
      <c r="C8614" t="s">
        <v>16</v>
      </c>
      <c r="D8614" s="1">
        <v>44068.129166666666</v>
      </c>
      <c r="E8614" t="s">
        <v>53</v>
      </c>
      <c r="F8614" t="s">
        <v>56</v>
      </c>
      <c r="G8614" t="s">
        <v>17</v>
      </c>
      <c r="H8614">
        <v>35</v>
      </c>
    </row>
    <row r="8615" spans="1:8" hidden="1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hidden="1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hidden="1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hidden="1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6447</v>
      </c>
      <c r="B8619" t="s">
        <v>291</v>
      </c>
      <c r="C8619" t="s">
        <v>16</v>
      </c>
      <c r="D8619" s="1">
        <v>44068.140277777777</v>
      </c>
      <c r="E8619" t="s">
        <v>35</v>
      </c>
      <c r="F8619" t="s">
        <v>46</v>
      </c>
      <c r="G8619" t="s">
        <v>17</v>
      </c>
      <c r="H8619">
        <v>35</v>
      </c>
    </row>
    <row r="8620" spans="1:8" hidden="1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5215</v>
      </c>
      <c r="B8621" t="s">
        <v>242</v>
      </c>
      <c r="C8621" t="s">
        <v>18</v>
      </c>
      <c r="D8621" s="1">
        <v>44068.143750000003</v>
      </c>
      <c r="E8621" t="s">
        <v>53</v>
      </c>
      <c r="F8621" t="s">
        <v>54</v>
      </c>
      <c r="G8621" t="s">
        <v>15</v>
      </c>
      <c r="H8621">
        <v>70</v>
      </c>
    </row>
    <row r="8622" spans="1:8" x14ac:dyDescent="0.3">
      <c r="A8622">
        <v>18985</v>
      </c>
      <c r="B8622" t="s">
        <v>799</v>
      </c>
      <c r="C8622" t="s">
        <v>31</v>
      </c>
      <c r="D8622" s="1">
        <v>44068.146527777775</v>
      </c>
      <c r="E8622" t="s">
        <v>35</v>
      </c>
      <c r="F8622" t="s">
        <v>41</v>
      </c>
      <c r="G8622" t="s">
        <v>15</v>
      </c>
      <c r="H8622">
        <v>72</v>
      </c>
    </row>
    <row r="8623" spans="1:8" x14ac:dyDescent="0.3">
      <c r="A8623">
        <v>23872</v>
      </c>
      <c r="B8623" t="s">
        <v>979</v>
      </c>
      <c r="C8623" t="s">
        <v>14</v>
      </c>
      <c r="D8623" s="1">
        <v>44068.152083333334</v>
      </c>
      <c r="E8623" t="s">
        <v>38</v>
      </c>
      <c r="F8623" t="s">
        <v>79</v>
      </c>
      <c r="G8623" t="s">
        <v>15</v>
      </c>
      <c r="H8623">
        <v>30</v>
      </c>
    </row>
    <row r="8624" spans="1:8" x14ac:dyDescent="0.3">
      <c r="A8624">
        <v>3809</v>
      </c>
      <c r="B8624" t="s">
        <v>185</v>
      </c>
      <c r="C8624" t="s">
        <v>18</v>
      </c>
      <c r="D8624" s="1">
        <v>44068.152777777781</v>
      </c>
      <c r="E8624" t="s">
        <v>35</v>
      </c>
      <c r="F8624" t="s">
        <v>64</v>
      </c>
      <c r="G8624" t="s">
        <v>15</v>
      </c>
      <c r="H8624">
        <v>70</v>
      </c>
    </row>
    <row r="8625" spans="1:8" hidden="1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24092</v>
      </c>
      <c r="B8626" t="s">
        <v>986</v>
      </c>
      <c r="C8626" t="s">
        <v>12</v>
      </c>
      <c r="D8626" s="1">
        <v>44068.167361111111</v>
      </c>
      <c r="E8626" t="s">
        <v>9</v>
      </c>
      <c r="F8626" t="s">
        <v>33</v>
      </c>
      <c r="G8626" t="s">
        <v>11</v>
      </c>
      <c r="H8626">
        <v>10</v>
      </c>
    </row>
    <row r="8627" spans="1:8" x14ac:dyDescent="0.3">
      <c r="A8627">
        <v>8734</v>
      </c>
      <c r="B8627" t="s">
        <v>381</v>
      </c>
      <c r="C8627" t="s">
        <v>27</v>
      </c>
      <c r="D8627" s="1">
        <v>44068.177777777775</v>
      </c>
      <c r="E8627" t="s">
        <v>9</v>
      </c>
      <c r="F8627" t="s">
        <v>44</v>
      </c>
      <c r="G8627" t="s">
        <v>15</v>
      </c>
      <c r="H8627">
        <v>70</v>
      </c>
    </row>
    <row r="8628" spans="1:8" hidden="1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19433</v>
      </c>
      <c r="B8629" t="s">
        <v>815</v>
      </c>
      <c r="C8629" t="s">
        <v>24</v>
      </c>
      <c r="D8629" s="1">
        <v>44068.193749999999</v>
      </c>
      <c r="E8629" t="s">
        <v>35</v>
      </c>
      <c r="F8629" t="s">
        <v>54</v>
      </c>
      <c r="G8629" t="s">
        <v>11</v>
      </c>
      <c r="H8629">
        <v>12</v>
      </c>
    </row>
    <row r="8630" spans="1:8" x14ac:dyDescent="0.3">
      <c r="A8630">
        <v>19562</v>
      </c>
      <c r="B8630" t="s">
        <v>819</v>
      </c>
      <c r="C8630" t="s">
        <v>12</v>
      </c>
      <c r="D8630" s="1">
        <v>44068.195138888892</v>
      </c>
      <c r="E8630" t="s">
        <v>53</v>
      </c>
      <c r="F8630" t="s">
        <v>33</v>
      </c>
      <c r="G8630" t="s">
        <v>11</v>
      </c>
      <c r="H8630">
        <v>10</v>
      </c>
    </row>
    <row r="8631" spans="1:8" hidden="1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hidden="1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hidden="1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hidden="1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3329</v>
      </c>
      <c r="B8635" t="s">
        <v>170</v>
      </c>
      <c r="C8635" t="s">
        <v>16</v>
      </c>
      <c r="D8635" s="1">
        <v>44068.198611111111</v>
      </c>
      <c r="E8635" t="s">
        <v>35</v>
      </c>
      <c r="F8635" t="s">
        <v>71</v>
      </c>
      <c r="G8635" t="s">
        <v>17</v>
      </c>
      <c r="H8635">
        <v>35</v>
      </c>
    </row>
    <row r="8636" spans="1:8" x14ac:dyDescent="0.3">
      <c r="A8636">
        <v>16525</v>
      </c>
      <c r="B8636" t="s">
        <v>693</v>
      </c>
      <c r="C8636" t="s">
        <v>18</v>
      </c>
      <c r="D8636" s="1">
        <v>44068.206944444442</v>
      </c>
      <c r="E8636" t="s">
        <v>9</v>
      </c>
      <c r="F8636" t="s">
        <v>79</v>
      </c>
      <c r="G8636" t="s">
        <v>15</v>
      </c>
      <c r="H8636">
        <v>70</v>
      </c>
    </row>
    <row r="8637" spans="1:8" x14ac:dyDescent="0.3">
      <c r="A8637">
        <v>11612</v>
      </c>
      <c r="B8637" t="s">
        <v>497</v>
      </c>
      <c r="C8637" t="s">
        <v>19</v>
      </c>
      <c r="D8637" s="1">
        <v>44068.240277777775</v>
      </c>
      <c r="E8637" t="s">
        <v>35</v>
      </c>
      <c r="F8637" t="s">
        <v>41</v>
      </c>
      <c r="G8637" t="s">
        <v>11</v>
      </c>
      <c r="H8637">
        <v>5</v>
      </c>
    </row>
    <row r="8638" spans="1:8" x14ac:dyDescent="0.3">
      <c r="A8638">
        <v>8713</v>
      </c>
      <c r="B8638" t="s">
        <v>380</v>
      </c>
      <c r="C8638" t="s">
        <v>13</v>
      </c>
      <c r="D8638" s="1">
        <v>44068.288888888892</v>
      </c>
      <c r="E8638" t="s">
        <v>35</v>
      </c>
      <c r="F8638" t="s">
        <v>54</v>
      </c>
      <c r="G8638" t="s">
        <v>11</v>
      </c>
      <c r="H8638">
        <v>15</v>
      </c>
    </row>
    <row r="8639" spans="1:8" hidden="1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hidden="1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hidden="1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9126</v>
      </c>
      <c r="B8642" t="s">
        <v>397</v>
      </c>
      <c r="C8642" t="s">
        <v>21</v>
      </c>
      <c r="D8642" s="1">
        <v>44068.309027777781</v>
      </c>
      <c r="E8642" t="s">
        <v>9</v>
      </c>
      <c r="F8642" t="s">
        <v>39</v>
      </c>
      <c r="G8642" t="s">
        <v>17</v>
      </c>
      <c r="H8642">
        <v>20</v>
      </c>
    </row>
    <row r="8643" spans="1:8" x14ac:dyDescent="0.3">
      <c r="A8643">
        <v>19717</v>
      </c>
      <c r="B8643" t="s">
        <v>826</v>
      </c>
      <c r="C8643" t="s">
        <v>25</v>
      </c>
      <c r="D8643" s="1">
        <v>44068.311805555553</v>
      </c>
      <c r="E8643" t="s">
        <v>35</v>
      </c>
      <c r="F8643" t="s">
        <v>56</v>
      </c>
      <c r="G8643" t="s">
        <v>15</v>
      </c>
      <c r="H8643">
        <v>50</v>
      </c>
    </row>
    <row r="8644" spans="1:8" x14ac:dyDescent="0.3">
      <c r="A8644">
        <v>29</v>
      </c>
      <c r="B8644" t="s">
        <v>7</v>
      </c>
      <c r="C8644" t="s">
        <v>23</v>
      </c>
      <c r="D8644" s="1">
        <v>44068.347916666666</v>
      </c>
      <c r="E8644" t="s">
        <v>9</v>
      </c>
      <c r="F8644" t="s">
        <v>10</v>
      </c>
      <c r="G8644" t="s">
        <v>15</v>
      </c>
      <c r="H8644">
        <v>45</v>
      </c>
    </row>
    <row r="8645" spans="1:8" x14ac:dyDescent="0.3">
      <c r="A8645">
        <v>2731</v>
      </c>
      <c r="B8645" t="s">
        <v>149</v>
      </c>
      <c r="C8645" t="s">
        <v>12</v>
      </c>
      <c r="D8645" s="1">
        <v>44068.422222222223</v>
      </c>
      <c r="E8645" t="s">
        <v>35</v>
      </c>
      <c r="F8645" t="s">
        <v>29</v>
      </c>
      <c r="G8645" t="s">
        <v>11</v>
      </c>
      <c r="H8645">
        <v>10</v>
      </c>
    </row>
    <row r="8646" spans="1:8" hidden="1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hidden="1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10729</v>
      </c>
      <c r="B8648" t="s">
        <v>462</v>
      </c>
      <c r="C8648" t="s">
        <v>16</v>
      </c>
      <c r="D8648" s="1">
        <v>44068.484027777777</v>
      </c>
      <c r="E8648" t="s">
        <v>9</v>
      </c>
      <c r="F8648" t="s">
        <v>44</v>
      </c>
      <c r="G8648" t="s">
        <v>17</v>
      </c>
      <c r="H8648">
        <v>35</v>
      </c>
    </row>
    <row r="8649" spans="1:8" x14ac:dyDescent="0.3">
      <c r="A8649">
        <v>16244</v>
      </c>
      <c r="B8649" t="s">
        <v>683</v>
      </c>
      <c r="C8649" t="s">
        <v>14</v>
      </c>
      <c r="D8649" s="1">
        <v>44068.484027777777</v>
      </c>
      <c r="E8649" t="s">
        <v>38</v>
      </c>
      <c r="F8649" t="s">
        <v>33</v>
      </c>
      <c r="G8649" t="s">
        <v>15</v>
      </c>
      <c r="H8649">
        <v>30</v>
      </c>
    </row>
    <row r="8650" spans="1:8" hidden="1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hidden="1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hidden="1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9140</v>
      </c>
      <c r="B8653" t="s">
        <v>398</v>
      </c>
      <c r="C8653" t="s">
        <v>22</v>
      </c>
      <c r="D8653" s="1">
        <v>44068.491666666669</v>
      </c>
      <c r="E8653" t="s">
        <v>53</v>
      </c>
      <c r="F8653" t="s">
        <v>33</v>
      </c>
      <c r="G8653" t="s">
        <v>15</v>
      </c>
      <c r="H8653">
        <v>75</v>
      </c>
    </row>
    <row r="8654" spans="1:8" hidden="1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14931</v>
      </c>
      <c r="B8655" t="s">
        <v>626</v>
      </c>
      <c r="C8655" t="s">
        <v>24</v>
      </c>
      <c r="D8655" s="1">
        <v>44068.504861111112</v>
      </c>
      <c r="E8655" t="s">
        <v>9</v>
      </c>
      <c r="F8655" t="s">
        <v>33</v>
      </c>
      <c r="G8655" t="s">
        <v>11</v>
      </c>
      <c r="H8655">
        <v>12</v>
      </c>
    </row>
    <row r="8656" spans="1:8" x14ac:dyDescent="0.3">
      <c r="A8656">
        <v>3887</v>
      </c>
      <c r="B8656" t="s">
        <v>189</v>
      </c>
      <c r="C8656" t="s">
        <v>14</v>
      </c>
      <c r="D8656" s="1">
        <v>44068.508333333331</v>
      </c>
      <c r="E8656" t="s">
        <v>35</v>
      </c>
      <c r="F8656" t="s">
        <v>48</v>
      </c>
      <c r="G8656" t="s">
        <v>15</v>
      </c>
      <c r="H8656">
        <v>30</v>
      </c>
    </row>
    <row r="8657" spans="1:8" hidden="1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hidden="1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3275</v>
      </c>
      <c r="B8659" s="2" t="s">
        <v>167</v>
      </c>
      <c r="C8659" t="s">
        <v>27</v>
      </c>
      <c r="D8659" s="1">
        <v>44068.509722222225</v>
      </c>
      <c r="E8659" t="s">
        <v>38</v>
      </c>
      <c r="F8659" t="s">
        <v>50</v>
      </c>
      <c r="G8659" t="s">
        <v>15</v>
      </c>
      <c r="H8659">
        <v>70</v>
      </c>
    </row>
    <row r="8660" spans="1:8" x14ac:dyDescent="0.3">
      <c r="A8660">
        <v>9378</v>
      </c>
      <c r="B8660" t="s">
        <v>407</v>
      </c>
      <c r="C8660" t="s">
        <v>16</v>
      </c>
      <c r="D8660" s="1">
        <v>44068.515277777777</v>
      </c>
      <c r="E8660" t="s">
        <v>9</v>
      </c>
      <c r="F8660" t="s">
        <v>92</v>
      </c>
      <c r="G8660" t="s">
        <v>17</v>
      </c>
      <c r="H8660">
        <v>35</v>
      </c>
    </row>
    <row r="8661" spans="1:8" hidden="1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3497</v>
      </c>
      <c r="B8662" t="s">
        <v>174</v>
      </c>
      <c r="C8662" t="s">
        <v>22</v>
      </c>
      <c r="D8662" s="1">
        <v>44068.515972222223</v>
      </c>
      <c r="E8662" t="s">
        <v>53</v>
      </c>
      <c r="F8662" t="s">
        <v>33</v>
      </c>
      <c r="G8662" t="s">
        <v>15</v>
      </c>
      <c r="H8662">
        <v>75</v>
      </c>
    </row>
    <row r="8663" spans="1:8" x14ac:dyDescent="0.3">
      <c r="A8663">
        <v>5891</v>
      </c>
      <c r="B8663" t="s">
        <v>269</v>
      </c>
      <c r="C8663" t="s">
        <v>16</v>
      </c>
      <c r="D8663" s="1">
        <v>44068.547222222223</v>
      </c>
      <c r="E8663" t="s">
        <v>35</v>
      </c>
      <c r="F8663" t="s">
        <v>71</v>
      </c>
      <c r="G8663" t="s">
        <v>17</v>
      </c>
      <c r="H8663">
        <v>35</v>
      </c>
    </row>
    <row r="8664" spans="1:8" x14ac:dyDescent="0.3">
      <c r="A8664">
        <v>8871</v>
      </c>
      <c r="B8664" t="s">
        <v>386</v>
      </c>
      <c r="C8664" t="s">
        <v>22</v>
      </c>
      <c r="D8664" s="1">
        <v>44068.548611111109</v>
      </c>
      <c r="E8664" t="s">
        <v>35</v>
      </c>
      <c r="F8664" t="s">
        <v>41</v>
      </c>
      <c r="G8664" t="s">
        <v>15</v>
      </c>
      <c r="H8664">
        <v>75</v>
      </c>
    </row>
    <row r="8665" spans="1:8" x14ac:dyDescent="0.3">
      <c r="A8665">
        <v>1078</v>
      </c>
      <c r="B8665" t="s">
        <v>86</v>
      </c>
      <c r="C8665" t="s">
        <v>21</v>
      </c>
      <c r="D8665" s="1">
        <v>44068.551388888889</v>
      </c>
      <c r="E8665" t="s">
        <v>9</v>
      </c>
      <c r="F8665" t="s">
        <v>56</v>
      </c>
      <c r="G8665" t="s">
        <v>17</v>
      </c>
      <c r="H8665">
        <v>20</v>
      </c>
    </row>
    <row r="8666" spans="1:8" x14ac:dyDescent="0.3">
      <c r="A8666">
        <v>2704</v>
      </c>
      <c r="B8666" t="s">
        <v>148</v>
      </c>
      <c r="C8666" t="s">
        <v>27</v>
      </c>
      <c r="D8666" s="1">
        <v>44068.57708333333</v>
      </c>
      <c r="E8666" t="s">
        <v>53</v>
      </c>
      <c r="F8666" t="s">
        <v>71</v>
      </c>
      <c r="G8666" t="s">
        <v>15</v>
      </c>
      <c r="H8666">
        <v>70</v>
      </c>
    </row>
    <row r="8667" spans="1:8" hidden="1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18166</v>
      </c>
      <c r="B8668" t="s">
        <v>760</v>
      </c>
      <c r="C8668" t="s">
        <v>8</v>
      </c>
      <c r="D8668" s="1">
        <v>44068.620833333334</v>
      </c>
      <c r="E8668" t="s">
        <v>9</v>
      </c>
      <c r="F8668" t="s">
        <v>33</v>
      </c>
      <c r="G8668" t="s">
        <v>11</v>
      </c>
      <c r="H8668">
        <v>0</v>
      </c>
    </row>
    <row r="8669" spans="1:8" x14ac:dyDescent="0.3">
      <c r="A8669">
        <v>15672</v>
      </c>
      <c r="B8669" t="s">
        <v>658</v>
      </c>
      <c r="C8669" t="s">
        <v>20</v>
      </c>
      <c r="D8669" s="1">
        <v>44068.62777777778</v>
      </c>
      <c r="E8669" t="s">
        <v>9</v>
      </c>
      <c r="F8669" t="s">
        <v>48</v>
      </c>
      <c r="G8669" t="s">
        <v>15</v>
      </c>
      <c r="H8669">
        <v>65</v>
      </c>
    </row>
    <row r="8670" spans="1:8" x14ac:dyDescent="0.3">
      <c r="A8670">
        <v>9134</v>
      </c>
      <c r="B8670" t="s">
        <v>398</v>
      </c>
      <c r="C8670" t="s">
        <v>21</v>
      </c>
      <c r="D8670" s="1">
        <v>44068.629861111112</v>
      </c>
      <c r="E8670" t="s">
        <v>53</v>
      </c>
      <c r="F8670" t="s">
        <v>33</v>
      </c>
      <c r="G8670" t="s">
        <v>17</v>
      </c>
      <c r="H8670">
        <v>20</v>
      </c>
    </row>
    <row r="8671" spans="1:8" hidden="1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23980</v>
      </c>
      <c r="B8672" t="s">
        <v>982</v>
      </c>
      <c r="C8672" t="s">
        <v>31</v>
      </c>
      <c r="D8672" s="1">
        <v>44068.633333333331</v>
      </c>
      <c r="E8672" t="s">
        <v>38</v>
      </c>
      <c r="F8672" t="s">
        <v>10</v>
      </c>
      <c r="G8672" t="s">
        <v>15</v>
      </c>
      <c r="H8672">
        <v>72</v>
      </c>
    </row>
    <row r="8673" spans="1:8" x14ac:dyDescent="0.3">
      <c r="A8673">
        <v>7612</v>
      </c>
      <c r="B8673" t="s">
        <v>335</v>
      </c>
      <c r="C8673" t="s">
        <v>8</v>
      </c>
      <c r="D8673" s="1">
        <v>44068.64166666667</v>
      </c>
      <c r="E8673" t="s">
        <v>9</v>
      </c>
      <c r="F8673" t="s">
        <v>92</v>
      </c>
      <c r="G8673" t="s">
        <v>11</v>
      </c>
      <c r="H8673">
        <v>0</v>
      </c>
    </row>
    <row r="8674" spans="1:8" hidden="1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hidden="1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hidden="1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hidden="1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23349</v>
      </c>
      <c r="B8678" t="s">
        <v>960</v>
      </c>
      <c r="C8678" t="s">
        <v>13</v>
      </c>
      <c r="D8678" s="1">
        <v>44068.647222222222</v>
      </c>
      <c r="E8678" t="s">
        <v>35</v>
      </c>
      <c r="F8678" t="s">
        <v>48</v>
      </c>
      <c r="G8678" t="s">
        <v>11</v>
      </c>
      <c r="H8678">
        <v>15</v>
      </c>
    </row>
    <row r="8679" spans="1:8" x14ac:dyDescent="0.3">
      <c r="A8679">
        <v>19780</v>
      </c>
      <c r="B8679" t="s">
        <v>828</v>
      </c>
      <c r="C8679" t="s">
        <v>27</v>
      </c>
      <c r="D8679" s="1">
        <v>44068.649305555555</v>
      </c>
      <c r="E8679" t="s">
        <v>35</v>
      </c>
      <c r="F8679" t="s">
        <v>92</v>
      </c>
      <c r="G8679" t="s">
        <v>15</v>
      </c>
      <c r="H8679">
        <v>70</v>
      </c>
    </row>
    <row r="8680" spans="1:8" x14ac:dyDescent="0.3">
      <c r="A8680">
        <v>16202</v>
      </c>
      <c r="B8680" t="s">
        <v>681</v>
      </c>
      <c r="C8680" t="s">
        <v>21</v>
      </c>
      <c r="D8680" s="1">
        <v>44068.652083333334</v>
      </c>
      <c r="E8680" t="s">
        <v>53</v>
      </c>
      <c r="F8680" t="s">
        <v>56</v>
      </c>
      <c r="G8680" t="s">
        <v>17</v>
      </c>
      <c r="H8680">
        <v>20</v>
      </c>
    </row>
    <row r="8681" spans="1:8" hidden="1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hidden="1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19632</v>
      </c>
      <c r="B8683" t="s">
        <v>822</v>
      </c>
      <c r="C8683" t="s">
        <v>13</v>
      </c>
      <c r="D8683" s="1">
        <v>44068.661805555559</v>
      </c>
      <c r="E8683" t="s">
        <v>38</v>
      </c>
      <c r="F8683" t="s">
        <v>39</v>
      </c>
      <c r="G8683" t="s">
        <v>11</v>
      </c>
      <c r="H8683">
        <v>15</v>
      </c>
    </row>
    <row r="8684" spans="1:8" hidden="1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19994</v>
      </c>
      <c r="B8685" t="s">
        <v>836</v>
      </c>
      <c r="C8685" t="s">
        <v>16</v>
      </c>
      <c r="D8685" s="1">
        <v>44068.675000000003</v>
      </c>
      <c r="E8685" t="s">
        <v>35</v>
      </c>
      <c r="F8685" t="s">
        <v>29</v>
      </c>
      <c r="G8685" t="s">
        <v>17</v>
      </c>
      <c r="H8685">
        <v>35</v>
      </c>
    </row>
    <row r="8686" spans="1:8" hidden="1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9920</v>
      </c>
      <c r="B8687" t="s">
        <v>428</v>
      </c>
      <c r="C8687" t="s">
        <v>21</v>
      </c>
      <c r="D8687" s="1">
        <v>44068.728472222225</v>
      </c>
      <c r="E8687" t="s">
        <v>9</v>
      </c>
      <c r="F8687" t="s">
        <v>64</v>
      </c>
      <c r="G8687" t="s">
        <v>17</v>
      </c>
      <c r="H8687">
        <v>20</v>
      </c>
    </row>
    <row r="8688" spans="1:8" x14ac:dyDescent="0.3">
      <c r="A8688">
        <v>12394</v>
      </c>
      <c r="B8688" t="s">
        <v>531</v>
      </c>
      <c r="C8688" t="s">
        <v>16</v>
      </c>
      <c r="D8688" s="1">
        <v>44068.767361111109</v>
      </c>
      <c r="E8688" t="s">
        <v>35</v>
      </c>
      <c r="F8688" t="s">
        <v>79</v>
      </c>
      <c r="G8688" t="s">
        <v>17</v>
      </c>
      <c r="H8688">
        <v>35</v>
      </c>
    </row>
    <row r="8689" spans="1:8" hidden="1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15844</v>
      </c>
      <c r="B8690" t="s">
        <v>666</v>
      </c>
      <c r="C8690" t="s">
        <v>26</v>
      </c>
      <c r="D8690" s="1">
        <v>44068.769444444442</v>
      </c>
      <c r="E8690" t="s">
        <v>53</v>
      </c>
      <c r="F8690" t="s">
        <v>92</v>
      </c>
      <c r="G8690" t="s">
        <v>15</v>
      </c>
      <c r="H8690">
        <v>60</v>
      </c>
    </row>
    <row r="8691" spans="1:8" hidden="1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5509</v>
      </c>
      <c r="B8692" t="s">
        <v>254</v>
      </c>
      <c r="C8692" t="s">
        <v>26</v>
      </c>
      <c r="D8692" s="1">
        <v>44068.775694444441</v>
      </c>
      <c r="E8692" t="s">
        <v>53</v>
      </c>
      <c r="F8692" t="s">
        <v>44</v>
      </c>
      <c r="G8692" t="s">
        <v>15</v>
      </c>
      <c r="H8692">
        <v>60</v>
      </c>
    </row>
    <row r="8693" spans="1:8" hidden="1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13517</v>
      </c>
      <c r="B8694" t="s">
        <v>570</v>
      </c>
      <c r="C8694" t="s">
        <v>24</v>
      </c>
      <c r="D8694" s="1">
        <v>44068.777777777781</v>
      </c>
      <c r="E8694" t="s">
        <v>38</v>
      </c>
      <c r="F8694" t="s">
        <v>10</v>
      </c>
      <c r="G8694" t="s">
        <v>11</v>
      </c>
      <c r="H8694">
        <v>12</v>
      </c>
    </row>
    <row r="8695" spans="1:8" hidden="1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11342</v>
      </c>
      <c r="B8696" t="s">
        <v>485</v>
      </c>
      <c r="C8696" t="s">
        <v>19</v>
      </c>
      <c r="D8696" s="1">
        <v>44068.796527777777</v>
      </c>
      <c r="E8696" t="s">
        <v>9</v>
      </c>
      <c r="F8696" t="s">
        <v>79</v>
      </c>
      <c r="G8696" t="s">
        <v>11</v>
      </c>
      <c r="H8696">
        <v>5</v>
      </c>
    </row>
    <row r="8697" spans="1:8" x14ac:dyDescent="0.3">
      <c r="A8697">
        <v>173</v>
      </c>
      <c r="B8697" t="s">
        <v>43</v>
      </c>
      <c r="C8697" t="s">
        <v>27</v>
      </c>
      <c r="D8697" s="1">
        <v>44068.804166666669</v>
      </c>
      <c r="E8697" t="s">
        <v>9</v>
      </c>
      <c r="F8697" t="s">
        <v>44</v>
      </c>
      <c r="G8697" t="s">
        <v>15</v>
      </c>
      <c r="H8697">
        <v>70</v>
      </c>
    </row>
    <row r="8698" spans="1:8" x14ac:dyDescent="0.3">
      <c r="A8698">
        <v>11726</v>
      </c>
      <c r="B8698" t="s">
        <v>503</v>
      </c>
      <c r="C8698" t="s">
        <v>14</v>
      </c>
      <c r="D8698" s="1">
        <v>44068.806250000001</v>
      </c>
      <c r="E8698" t="s">
        <v>38</v>
      </c>
      <c r="F8698" t="s">
        <v>64</v>
      </c>
      <c r="G8698" t="s">
        <v>15</v>
      </c>
      <c r="H8698">
        <v>30</v>
      </c>
    </row>
    <row r="8699" spans="1:8" hidden="1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15977</v>
      </c>
      <c r="B8700" t="s">
        <v>672</v>
      </c>
      <c r="C8700" t="s">
        <v>18</v>
      </c>
      <c r="D8700" s="1">
        <v>44068.813194444447</v>
      </c>
      <c r="E8700" t="s">
        <v>38</v>
      </c>
      <c r="F8700" t="s">
        <v>48</v>
      </c>
      <c r="G8700" t="s">
        <v>15</v>
      </c>
      <c r="H8700">
        <v>70</v>
      </c>
    </row>
    <row r="8701" spans="1:8" x14ac:dyDescent="0.3">
      <c r="A8701">
        <v>1376</v>
      </c>
      <c r="B8701" t="s">
        <v>98</v>
      </c>
      <c r="C8701" t="s">
        <v>27</v>
      </c>
      <c r="D8701" s="1">
        <v>44068.867361111108</v>
      </c>
      <c r="E8701" t="s">
        <v>35</v>
      </c>
      <c r="F8701" t="s">
        <v>33</v>
      </c>
      <c r="G8701" t="s">
        <v>15</v>
      </c>
      <c r="H8701">
        <v>70</v>
      </c>
    </row>
    <row r="8702" spans="1:8" x14ac:dyDescent="0.3">
      <c r="A8702">
        <v>17628</v>
      </c>
      <c r="B8702" t="s">
        <v>736</v>
      </c>
      <c r="C8702" t="s">
        <v>23</v>
      </c>
      <c r="D8702" s="1">
        <v>44068.895138888889</v>
      </c>
      <c r="E8702" t="s">
        <v>53</v>
      </c>
      <c r="F8702" t="s">
        <v>64</v>
      </c>
      <c r="G8702" t="s">
        <v>15</v>
      </c>
      <c r="H8702">
        <v>45</v>
      </c>
    </row>
    <row r="8703" spans="1:8" x14ac:dyDescent="0.3">
      <c r="A8703">
        <v>12228</v>
      </c>
      <c r="B8703" t="s">
        <v>522</v>
      </c>
      <c r="C8703" t="s">
        <v>25</v>
      </c>
      <c r="D8703" s="1">
        <v>44068.902777777781</v>
      </c>
      <c r="E8703" t="s">
        <v>9</v>
      </c>
      <c r="F8703" t="s">
        <v>56</v>
      </c>
      <c r="G8703" t="s">
        <v>15</v>
      </c>
      <c r="H8703">
        <v>50</v>
      </c>
    </row>
    <row r="8704" spans="1:8" x14ac:dyDescent="0.3">
      <c r="A8704">
        <v>7284</v>
      </c>
      <c r="B8704" t="s">
        <v>323</v>
      </c>
      <c r="C8704" t="s">
        <v>26</v>
      </c>
      <c r="D8704" s="1">
        <v>44068.904166666667</v>
      </c>
      <c r="E8704" t="s">
        <v>38</v>
      </c>
      <c r="F8704" t="s">
        <v>39</v>
      </c>
      <c r="G8704" t="s">
        <v>15</v>
      </c>
      <c r="H8704">
        <v>60</v>
      </c>
    </row>
    <row r="8705" spans="1:8" hidden="1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18680</v>
      </c>
      <c r="B8706" t="s">
        <v>785</v>
      </c>
      <c r="C8706" t="s">
        <v>22</v>
      </c>
      <c r="D8706" s="1">
        <v>44068.905555555553</v>
      </c>
      <c r="E8706" t="s">
        <v>9</v>
      </c>
      <c r="F8706" t="s">
        <v>50</v>
      </c>
      <c r="G8706" t="s">
        <v>15</v>
      </c>
      <c r="H8706">
        <v>75</v>
      </c>
    </row>
    <row r="8707" spans="1:8" x14ac:dyDescent="0.3">
      <c r="A8707">
        <v>2487</v>
      </c>
      <c r="B8707" t="s">
        <v>140</v>
      </c>
      <c r="C8707" t="s">
        <v>23</v>
      </c>
      <c r="D8707" s="1">
        <v>44068.90625</v>
      </c>
      <c r="E8707" t="s">
        <v>35</v>
      </c>
      <c r="F8707" t="s">
        <v>29</v>
      </c>
      <c r="G8707" t="s">
        <v>15</v>
      </c>
      <c r="H8707">
        <v>45</v>
      </c>
    </row>
    <row r="8708" spans="1:8" x14ac:dyDescent="0.3">
      <c r="A8708">
        <v>5314</v>
      </c>
      <c r="B8708" t="s">
        <v>246</v>
      </c>
      <c r="C8708" t="s">
        <v>24</v>
      </c>
      <c r="D8708" s="1">
        <v>44068.914583333331</v>
      </c>
      <c r="E8708" t="s">
        <v>53</v>
      </c>
      <c r="F8708" t="s">
        <v>64</v>
      </c>
      <c r="G8708" t="s">
        <v>11</v>
      </c>
      <c r="H8708">
        <v>12</v>
      </c>
    </row>
    <row r="8709" spans="1:8" x14ac:dyDescent="0.3">
      <c r="A8709">
        <v>11199</v>
      </c>
      <c r="B8709" s="2" t="s">
        <v>480</v>
      </c>
      <c r="C8709" t="s">
        <v>25</v>
      </c>
      <c r="D8709" s="1">
        <v>44068.930555555555</v>
      </c>
      <c r="E8709" t="s">
        <v>38</v>
      </c>
      <c r="F8709" t="s">
        <v>41</v>
      </c>
      <c r="G8709" t="s">
        <v>15</v>
      </c>
      <c r="H8709">
        <v>50</v>
      </c>
    </row>
    <row r="8710" spans="1:8" x14ac:dyDescent="0.3">
      <c r="A8710">
        <v>10379</v>
      </c>
      <c r="B8710" t="s">
        <v>448</v>
      </c>
      <c r="C8710" t="s">
        <v>12</v>
      </c>
      <c r="D8710" s="1">
        <v>44068.944444444445</v>
      </c>
      <c r="E8710" t="s">
        <v>53</v>
      </c>
      <c r="F8710" t="s">
        <v>71</v>
      </c>
      <c r="G8710" t="s">
        <v>11</v>
      </c>
      <c r="H8710">
        <v>10</v>
      </c>
    </row>
    <row r="8711" spans="1:8" hidden="1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24528</v>
      </c>
      <c r="B8712" t="s">
        <v>1006</v>
      </c>
      <c r="C8712" t="s">
        <v>18</v>
      </c>
      <c r="D8712" s="1">
        <v>44069.009722222225</v>
      </c>
      <c r="E8712" t="s">
        <v>38</v>
      </c>
      <c r="F8712" t="s">
        <v>92</v>
      </c>
      <c r="G8712" t="s">
        <v>15</v>
      </c>
      <c r="H8712">
        <v>70</v>
      </c>
    </row>
    <row r="8713" spans="1:8" hidden="1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7464</v>
      </c>
      <c r="B8714" t="s">
        <v>330</v>
      </c>
      <c r="C8714" t="s">
        <v>18</v>
      </c>
      <c r="D8714" s="1">
        <v>44069.011111111111</v>
      </c>
      <c r="E8714" t="s">
        <v>38</v>
      </c>
      <c r="F8714" t="s">
        <v>79</v>
      </c>
      <c r="G8714" t="s">
        <v>15</v>
      </c>
      <c r="H8714">
        <v>70</v>
      </c>
    </row>
    <row r="8715" spans="1:8" x14ac:dyDescent="0.3">
      <c r="A8715">
        <v>11888</v>
      </c>
      <c r="B8715" t="s">
        <v>509</v>
      </c>
      <c r="C8715" t="s">
        <v>18</v>
      </c>
      <c r="D8715" s="1">
        <v>44069.021527777775</v>
      </c>
      <c r="E8715" t="s">
        <v>9</v>
      </c>
      <c r="F8715" t="s">
        <v>36</v>
      </c>
      <c r="G8715" t="s">
        <v>15</v>
      </c>
      <c r="H8715">
        <v>70</v>
      </c>
    </row>
    <row r="8716" spans="1:8" x14ac:dyDescent="0.3">
      <c r="A8716">
        <v>18184</v>
      </c>
      <c r="B8716" t="s">
        <v>761</v>
      </c>
      <c r="C8716" t="s">
        <v>8</v>
      </c>
      <c r="D8716" s="1">
        <v>44069.067361111112</v>
      </c>
      <c r="E8716" t="s">
        <v>53</v>
      </c>
      <c r="F8716" t="s">
        <v>64</v>
      </c>
      <c r="G8716" t="s">
        <v>11</v>
      </c>
      <c r="H8716">
        <v>0</v>
      </c>
    </row>
    <row r="8717" spans="1:8" hidden="1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19464</v>
      </c>
      <c r="B8718" t="s">
        <v>816</v>
      </c>
      <c r="C8718" t="s">
        <v>25</v>
      </c>
      <c r="D8718" s="1">
        <v>44069.103472222225</v>
      </c>
      <c r="E8718" t="s">
        <v>35</v>
      </c>
      <c r="F8718" t="s">
        <v>54</v>
      </c>
      <c r="G8718" t="s">
        <v>15</v>
      </c>
      <c r="H8718">
        <v>50</v>
      </c>
    </row>
    <row r="8719" spans="1:8" hidden="1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hidden="1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hidden="1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2634</v>
      </c>
      <c r="B8722" t="s">
        <v>145</v>
      </c>
      <c r="C8722" t="s">
        <v>13</v>
      </c>
      <c r="D8722" s="1">
        <v>44069.105555555558</v>
      </c>
      <c r="E8722" t="s">
        <v>9</v>
      </c>
      <c r="F8722" t="s">
        <v>54</v>
      </c>
      <c r="G8722" t="s">
        <v>11</v>
      </c>
      <c r="H8722">
        <v>15</v>
      </c>
    </row>
    <row r="8723" spans="1:8" x14ac:dyDescent="0.3">
      <c r="A8723">
        <v>9314</v>
      </c>
      <c r="B8723" t="s">
        <v>404</v>
      </c>
      <c r="C8723" t="s">
        <v>13</v>
      </c>
      <c r="D8723" s="1">
        <v>44069.115277777775</v>
      </c>
      <c r="E8723" t="s">
        <v>38</v>
      </c>
      <c r="F8723" t="s">
        <v>92</v>
      </c>
      <c r="G8723" t="s">
        <v>11</v>
      </c>
      <c r="H8723">
        <v>15</v>
      </c>
    </row>
    <row r="8724" spans="1:8" x14ac:dyDescent="0.3">
      <c r="A8724">
        <v>2355</v>
      </c>
      <c r="B8724" t="s">
        <v>134</v>
      </c>
      <c r="C8724" t="s">
        <v>13</v>
      </c>
      <c r="D8724" s="1">
        <v>44069.125694444447</v>
      </c>
      <c r="E8724" t="s">
        <v>38</v>
      </c>
      <c r="F8724" t="s">
        <v>92</v>
      </c>
      <c r="G8724" t="s">
        <v>11</v>
      </c>
      <c r="H8724">
        <v>15</v>
      </c>
    </row>
    <row r="8725" spans="1:8" x14ac:dyDescent="0.3">
      <c r="A8725">
        <v>15802</v>
      </c>
      <c r="B8725" t="s">
        <v>664</v>
      </c>
      <c r="C8725" t="s">
        <v>14</v>
      </c>
      <c r="D8725" s="1">
        <v>44069.154166666667</v>
      </c>
      <c r="E8725" t="s">
        <v>9</v>
      </c>
      <c r="F8725" t="s">
        <v>46</v>
      </c>
      <c r="G8725" t="s">
        <v>15</v>
      </c>
      <c r="H8725">
        <v>30</v>
      </c>
    </row>
    <row r="8726" spans="1:8" x14ac:dyDescent="0.3">
      <c r="A8726">
        <v>2360</v>
      </c>
      <c r="B8726" t="s">
        <v>134</v>
      </c>
      <c r="C8726" t="s">
        <v>25</v>
      </c>
      <c r="D8726" s="1">
        <v>44069.157638888886</v>
      </c>
      <c r="E8726" t="s">
        <v>38</v>
      </c>
      <c r="F8726" t="s">
        <v>92</v>
      </c>
      <c r="G8726" t="s">
        <v>15</v>
      </c>
      <c r="H8726">
        <v>50</v>
      </c>
    </row>
    <row r="8727" spans="1:8" x14ac:dyDescent="0.3">
      <c r="A8727">
        <v>17168</v>
      </c>
      <c r="B8727" t="s">
        <v>722</v>
      </c>
      <c r="C8727" t="s">
        <v>20</v>
      </c>
      <c r="D8727" s="1">
        <v>44069.157638888886</v>
      </c>
      <c r="E8727" t="s">
        <v>35</v>
      </c>
      <c r="F8727" t="s">
        <v>48</v>
      </c>
      <c r="G8727" t="s">
        <v>15</v>
      </c>
      <c r="H8727">
        <v>65</v>
      </c>
    </row>
    <row r="8728" spans="1:8" hidden="1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15182</v>
      </c>
      <c r="B8729" t="s">
        <v>635</v>
      </c>
      <c r="C8729" t="s">
        <v>20</v>
      </c>
      <c r="D8729" s="1">
        <v>44069.15902777778</v>
      </c>
      <c r="E8729" t="s">
        <v>53</v>
      </c>
      <c r="F8729" t="s">
        <v>29</v>
      </c>
      <c r="G8729" t="s">
        <v>15</v>
      </c>
      <c r="H8729">
        <v>65</v>
      </c>
    </row>
    <row r="8730" spans="1:8" x14ac:dyDescent="0.3">
      <c r="A8730">
        <v>4312</v>
      </c>
      <c r="B8730" t="s">
        <v>213</v>
      </c>
      <c r="C8730" t="s">
        <v>16</v>
      </c>
      <c r="D8730" s="1">
        <v>44069.159722222219</v>
      </c>
      <c r="E8730" t="s">
        <v>53</v>
      </c>
      <c r="F8730" t="s">
        <v>56</v>
      </c>
      <c r="G8730" t="s">
        <v>17</v>
      </c>
      <c r="H8730">
        <v>35</v>
      </c>
    </row>
    <row r="8731" spans="1:8" x14ac:dyDescent="0.3">
      <c r="A8731">
        <v>9645</v>
      </c>
      <c r="B8731" t="s">
        <v>414</v>
      </c>
      <c r="C8731" t="s">
        <v>14</v>
      </c>
      <c r="D8731" s="1">
        <v>44069.161805555559</v>
      </c>
      <c r="E8731" t="s">
        <v>35</v>
      </c>
      <c r="F8731" t="s">
        <v>29</v>
      </c>
      <c r="G8731" t="s">
        <v>15</v>
      </c>
      <c r="H8731">
        <v>30</v>
      </c>
    </row>
    <row r="8732" spans="1:8" x14ac:dyDescent="0.3">
      <c r="A8732">
        <v>17143</v>
      </c>
      <c r="B8732" t="s">
        <v>721</v>
      </c>
      <c r="C8732" t="s">
        <v>12</v>
      </c>
      <c r="D8732" s="1">
        <v>44069.167361111111</v>
      </c>
      <c r="E8732" t="s">
        <v>35</v>
      </c>
      <c r="F8732" t="s">
        <v>10</v>
      </c>
      <c r="G8732" t="s">
        <v>11</v>
      </c>
      <c r="H8732">
        <v>10</v>
      </c>
    </row>
    <row r="8733" spans="1:8" x14ac:dyDescent="0.3">
      <c r="A8733">
        <v>20814</v>
      </c>
      <c r="B8733" t="s">
        <v>864</v>
      </c>
      <c r="C8733" t="s">
        <v>20</v>
      </c>
      <c r="D8733" s="1">
        <v>44069.175000000003</v>
      </c>
      <c r="E8733" t="s">
        <v>35</v>
      </c>
      <c r="F8733" t="s">
        <v>48</v>
      </c>
      <c r="G8733" t="s">
        <v>15</v>
      </c>
      <c r="H8733">
        <v>65</v>
      </c>
    </row>
    <row r="8734" spans="1:8" hidden="1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23473</v>
      </c>
      <c r="B8735" t="s">
        <v>966</v>
      </c>
      <c r="C8735" t="s">
        <v>19</v>
      </c>
      <c r="D8735" s="1">
        <v>44069.183333333334</v>
      </c>
      <c r="E8735" t="s">
        <v>53</v>
      </c>
      <c r="F8735" t="s">
        <v>29</v>
      </c>
      <c r="G8735" t="s">
        <v>11</v>
      </c>
      <c r="H8735">
        <v>5</v>
      </c>
    </row>
    <row r="8736" spans="1:8" x14ac:dyDescent="0.3">
      <c r="A8736">
        <v>13130</v>
      </c>
      <c r="B8736" t="s">
        <v>558</v>
      </c>
      <c r="C8736" t="s">
        <v>12</v>
      </c>
      <c r="D8736" s="1">
        <v>44069.188888888886</v>
      </c>
      <c r="E8736" t="s">
        <v>38</v>
      </c>
      <c r="F8736" t="s">
        <v>39</v>
      </c>
      <c r="G8736" t="s">
        <v>11</v>
      </c>
      <c r="H8736">
        <v>10</v>
      </c>
    </row>
    <row r="8737" spans="1:8" x14ac:dyDescent="0.3">
      <c r="A8737">
        <v>7449</v>
      </c>
      <c r="B8737" t="s">
        <v>330</v>
      </c>
      <c r="C8737" t="s">
        <v>23</v>
      </c>
      <c r="D8737" s="1">
        <v>44069.202777777777</v>
      </c>
      <c r="E8737" t="s">
        <v>38</v>
      </c>
      <c r="F8737" t="s">
        <v>79</v>
      </c>
      <c r="G8737" t="s">
        <v>15</v>
      </c>
      <c r="H8737">
        <v>45</v>
      </c>
    </row>
    <row r="8738" spans="1:8" hidden="1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21103</v>
      </c>
      <c r="B8739" t="s">
        <v>877</v>
      </c>
      <c r="C8739" t="s">
        <v>14</v>
      </c>
      <c r="D8739" s="1">
        <v>44069.211805555555</v>
      </c>
      <c r="E8739" t="s">
        <v>38</v>
      </c>
      <c r="F8739" t="s">
        <v>50</v>
      </c>
      <c r="G8739" t="s">
        <v>15</v>
      </c>
      <c r="H8739">
        <v>30</v>
      </c>
    </row>
    <row r="8740" spans="1:8" hidden="1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hidden="1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23341</v>
      </c>
      <c r="B8742" t="s">
        <v>960</v>
      </c>
      <c r="C8742" t="s">
        <v>23</v>
      </c>
      <c r="D8742" s="1">
        <v>44069.232638888891</v>
      </c>
      <c r="E8742" t="s">
        <v>35</v>
      </c>
      <c r="F8742" t="s">
        <v>48</v>
      </c>
      <c r="G8742" t="s">
        <v>15</v>
      </c>
      <c r="H8742">
        <v>45</v>
      </c>
    </row>
    <row r="8743" spans="1:8" x14ac:dyDescent="0.3">
      <c r="A8743">
        <v>10315</v>
      </c>
      <c r="B8743" t="s">
        <v>446</v>
      </c>
      <c r="C8743" t="s">
        <v>20</v>
      </c>
      <c r="D8743" s="1">
        <v>44069.254166666666</v>
      </c>
      <c r="E8743" t="s">
        <v>35</v>
      </c>
      <c r="F8743" t="s">
        <v>64</v>
      </c>
      <c r="G8743" t="s">
        <v>15</v>
      </c>
      <c r="H8743">
        <v>65</v>
      </c>
    </row>
    <row r="8744" spans="1:8" x14ac:dyDescent="0.3">
      <c r="A8744">
        <v>22833</v>
      </c>
      <c r="B8744" t="s">
        <v>942</v>
      </c>
      <c r="C8744" t="s">
        <v>19</v>
      </c>
      <c r="D8744" s="1">
        <v>44069.263194444444</v>
      </c>
      <c r="E8744" t="s">
        <v>9</v>
      </c>
      <c r="F8744" t="s">
        <v>41</v>
      </c>
      <c r="G8744" t="s">
        <v>11</v>
      </c>
      <c r="H8744">
        <v>5</v>
      </c>
    </row>
    <row r="8745" spans="1:8" hidden="1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17416</v>
      </c>
      <c r="B8746" t="s">
        <v>731</v>
      </c>
      <c r="C8746" t="s">
        <v>26</v>
      </c>
      <c r="D8746" s="1">
        <v>44069.268750000003</v>
      </c>
      <c r="E8746" t="s">
        <v>9</v>
      </c>
      <c r="F8746" t="s">
        <v>33</v>
      </c>
      <c r="G8746" t="s">
        <v>15</v>
      </c>
      <c r="H8746">
        <v>60</v>
      </c>
    </row>
    <row r="8747" spans="1:8" hidden="1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hidden="1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hidden="1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hidden="1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14335</v>
      </c>
      <c r="B8751" t="s">
        <v>599</v>
      </c>
      <c r="C8751" t="s">
        <v>18</v>
      </c>
      <c r="D8751" s="1">
        <v>44069.287499999999</v>
      </c>
      <c r="E8751" t="s">
        <v>9</v>
      </c>
      <c r="F8751" t="s">
        <v>92</v>
      </c>
      <c r="G8751" t="s">
        <v>15</v>
      </c>
      <c r="H8751">
        <v>70</v>
      </c>
    </row>
    <row r="8752" spans="1:8" x14ac:dyDescent="0.3">
      <c r="A8752">
        <v>22051</v>
      </c>
      <c r="B8752" t="s">
        <v>911</v>
      </c>
      <c r="C8752" t="s">
        <v>8</v>
      </c>
      <c r="D8752" s="1">
        <v>44069.302777777775</v>
      </c>
      <c r="E8752" t="s">
        <v>38</v>
      </c>
      <c r="F8752" t="s">
        <v>56</v>
      </c>
      <c r="G8752" t="s">
        <v>11</v>
      </c>
      <c r="H8752">
        <v>0</v>
      </c>
    </row>
    <row r="8753" spans="1:8" x14ac:dyDescent="0.3">
      <c r="A8753">
        <v>10369</v>
      </c>
      <c r="B8753" t="s">
        <v>448</v>
      </c>
      <c r="C8753" t="s">
        <v>21</v>
      </c>
      <c r="D8753" s="1">
        <v>44069.30972222222</v>
      </c>
      <c r="E8753" t="s">
        <v>53</v>
      </c>
      <c r="F8753" t="s">
        <v>71</v>
      </c>
      <c r="G8753" t="s">
        <v>17</v>
      </c>
      <c r="H8753">
        <v>20</v>
      </c>
    </row>
    <row r="8754" spans="1:8" x14ac:dyDescent="0.3">
      <c r="A8754">
        <v>21976</v>
      </c>
      <c r="B8754" t="s">
        <v>908</v>
      </c>
      <c r="C8754" t="s">
        <v>21</v>
      </c>
      <c r="D8754" s="1">
        <v>44069.345833333333</v>
      </c>
      <c r="E8754" t="s">
        <v>35</v>
      </c>
      <c r="F8754" t="s">
        <v>46</v>
      </c>
      <c r="G8754" t="s">
        <v>17</v>
      </c>
      <c r="H8754">
        <v>20</v>
      </c>
    </row>
    <row r="8755" spans="1:8" hidden="1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21758</v>
      </c>
      <c r="B8756" t="s">
        <v>901</v>
      </c>
      <c r="C8756" t="s">
        <v>24</v>
      </c>
      <c r="D8756" s="1">
        <v>44069.35833333333</v>
      </c>
      <c r="E8756" t="s">
        <v>35</v>
      </c>
      <c r="F8756" t="s">
        <v>44</v>
      </c>
      <c r="G8756" t="s">
        <v>11</v>
      </c>
      <c r="H8756">
        <v>12</v>
      </c>
    </row>
    <row r="8757" spans="1:8" x14ac:dyDescent="0.3">
      <c r="A8757">
        <v>17477</v>
      </c>
      <c r="B8757" t="s">
        <v>732</v>
      </c>
      <c r="C8757" t="s">
        <v>19</v>
      </c>
      <c r="D8757" s="1">
        <v>44069.375694444447</v>
      </c>
      <c r="E8757" t="s">
        <v>9</v>
      </c>
      <c r="F8757" t="s">
        <v>71</v>
      </c>
      <c r="G8757" t="s">
        <v>11</v>
      </c>
      <c r="H8757">
        <v>5</v>
      </c>
    </row>
    <row r="8758" spans="1:8" x14ac:dyDescent="0.3">
      <c r="A8758">
        <v>19077</v>
      </c>
      <c r="B8758" t="s">
        <v>802</v>
      </c>
      <c r="C8758" t="s">
        <v>16</v>
      </c>
      <c r="D8758" s="1">
        <v>44069.376388888886</v>
      </c>
      <c r="E8758" t="s">
        <v>53</v>
      </c>
      <c r="F8758" t="s">
        <v>79</v>
      </c>
      <c r="G8758" t="s">
        <v>17</v>
      </c>
      <c r="H8758">
        <v>35</v>
      </c>
    </row>
    <row r="8759" spans="1:8" x14ac:dyDescent="0.3">
      <c r="A8759">
        <v>16453</v>
      </c>
      <c r="B8759" t="s">
        <v>691</v>
      </c>
      <c r="C8759" t="s">
        <v>14</v>
      </c>
      <c r="D8759" s="1">
        <v>44069.4</v>
      </c>
      <c r="E8759" t="s">
        <v>35</v>
      </c>
      <c r="F8759" t="s">
        <v>56</v>
      </c>
      <c r="G8759" t="s">
        <v>15</v>
      </c>
      <c r="H8759">
        <v>30</v>
      </c>
    </row>
    <row r="8760" spans="1:8" hidden="1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24563</v>
      </c>
      <c r="B8761" t="s">
        <v>1007</v>
      </c>
      <c r="C8761" t="s">
        <v>23</v>
      </c>
      <c r="D8761" s="1">
        <v>44069.431944444441</v>
      </c>
      <c r="E8761" t="s">
        <v>53</v>
      </c>
      <c r="F8761" t="s">
        <v>33</v>
      </c>
      <c r="G8761" t="s">
        <v>15</v>
      </c>
      <c r="H8761">
        <v>45</v>
      </c>
    </row>
    <row r="8762" spans="1:8" x14ac:dyDescent="0.3">
      <c r="A8762">
        <v>9279</v>
      </c>
      <c r="B8762" t="s">
        <v>403</v>
      </c>
      <c r="C8762" t="s">
        <v>23</v>
      </c>
      <c r="D8762" s="1">
        <v>44069.436111111114</v>
      </c>
      <c r="E8762" t="s">
        <v>38</v>
      </c>
      <c r="F8762" t="s">
        <v>46</v>
      </c>
      <c r="G8762" t="s">
        <v>15</v>
      </c>
      <c r="H8762">
        <v>45</v>
      </c>
    </row>
    <row r="8763" spans="1:8" hidden="1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10559</v>
      </c>
      <c r="B8764" t="s">
        <v>456</v>
      </c>
      <c r="C8764" t="s">
        <v>22</v>
      </c>
      <c r="D8764" s="1">
        <v>44069.443749999999</v>
      </c>
      <c r="E8764" t="s">
        <v>38</v>
      </c>
      <c r="F8764" t="s">
        <v>33</v>
      </c>
      <c r="G8764" t="s">
        <v>15</v>
      </c>
      <c r="H8764">
        <v>75</v>
      </c>
    </row>
    <row r="8765" spans="1:8" hidden="1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8575</v>
      </c>
      <c r="B8766" t="s">
        <v>376</v>
      </c>
      <c r="C8766" t="s">
        <v>16</v>
      </c>
      <c r="D8766" s="1">
        <v>44069.494444444441</v>
      </c>
      <c r="E8766" t="s">
        <v>35</v>
      </c>
      <c r="F8766" t="s">
        <v>64</v>
      </c>
      <c r="G8766" t="s">
        <v>17</v>
      </c>
      <c r="H8766">
        <v>35</v>
      </c>
    </row>
    <row r="8767" spans="1:8" hidden="1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9880</v>
      </c>
      <c r="B8768" t="s">
        <v>426</v>
      </c>
      <c r="C8768" t="s">
        <v>24</v>
      </c>
      <c r="D8768" s="1">
        <v>44069.504861111112</v>
      </c>
      <c r="E8768" t="s">
        <v>53</v>
      </c>
      <c r="F8768" t="s">
        <v>33</v>
      </c>
      <c r="G8768" t="s">
        <v>11</v>
      </c>
      <c r="H8768">
        <v>12</v>
      </c>
    </row>
    <row r="8769" spans="1:8" x14ac:dyDescent="0.3">
      <c r="A8769">
        <v>8358</v>
      </c>
      <c r="B8769" t="s">
        <v>368</v>
      </c>
      <c r="C8769" t="s">
        <v>23</v>
      </c>
      <c r="D8769" s="1">
        <v>44069.509027777778</v>
      </c>
      <c r="E8769" t="s">
        <v>35</v>
      </c>
      <c r="F8769" t="s">
        <v>92</v>
      </c>
      <c r="G8769" t="s">
        <v>15</v>
      </c>
      <c r="H8769">
        <v>45</v>
      </c>
    </row>
    <row r="8770" spans="1:8" x14ac:dyDescent="0.3">
      <c r="A8770">
        <v>17797</v>
      </c>
      <c r="B8770" t="s">
        <v>745</v>
      </c>
      <c r="C8770" t="s">
        <v>18</v>
      </c>
      <c r="D8770" s="1">
        <v>44069.518055555556</v>
      </c>
      <c r="E8770" t="s">
        <v>35</v>
      </c>
      <c r="F8770" t="s">
        <v>92</v>
      </c>
      <c r="G8770" t="s">
        <v>15</v>
      </c>
      <c r="H8770">
        <v>70</v>
      </c>
    </row>
    <row r="8771" spans="1:8" x14ac:dyDescent="0.3">
      <c r="A8771">
        <v>9766</v>
      </c>
      <c r="B8771" t="s">
        <v>418</v>
      </c>
      <c r="C8771" t="s">
        <v>22</v>
      </c>
      <c r="D8771" s="1">
        <v>44069.530555555553</v>
      </c>
      <c r="E8771" t="s">
        <v>9</v>
      </c>
      <c r="F8771" t="s">
        <v>44</v>
      </c>
      <c r="G8771" t="s">
        <v>15</v>
      </c>
      <c r="H8771">
        <v>75</v>
      </c>
    </row>
    <row r="8772" spans="1:8" x14ac:dyDescent="0.3">
      <c r="A8772">
        <v>18777</v>
      </c>
      <c r="B8772" t="s">
        <v>791</v>
      </c>
      <c r="C8772" t="s">
        <v>31</v>
      </c>
      <c r="D8772" s="1">
        <v>44069.54791666667</v>
      </c>
      <c r="E8772" t="s">
        <v>35</v>
      </c>
      <c r="F8772" t="s">
        <v>46</v>
      </c>
      <c r="G8772" t="s">
        <v>15</v>
      </c>
      <c r="H8772">
        <v>72</v>
      </c>
    </row>
    <row r="8773" spans="1:8" hidden="1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12452</v>
      </c>
      <c r="B8774" t="s">
        <v>533</v>
      </c>
      <c r="C8774" t="s">
        <v>13</v>
      </c>
      <c r="D8774" s="1">
        <v>44069.552777777775</v>
      </c>
      <c r="E8774" t="s">
        <v>53</v>
      </c>
      <c r="F8774" t="s">
        <v>50</v>
      </c>
      <c r="G8774" t="s">
        <v>11</v>
      </c>
      <c r="H8774">
        <v>15</v>
      </c>
    </row>
    <row r="8775" spans="1:8" x14ac:dyDescent="0.3">
      <c r="A8775">
        <v>17687</v>
      </c>
      <c r="B8775" t="s">
        <v>740</v>
      </c>
      <c r="C8775" t="s">
        <v>31</v>
      </c>
      <c r="D8775" s="1">
        <v>44069.586805555555</v>
      </c>
      <c r="E8775" t="s">
        <v>53</v>
      </c>
      <c r="F8775" t="s">
        <v>39</v>
      </c>
      <c r="G8775" t="s">
        <v>15</v>
      </c>
      <c r="H8775">
        <v>72</v>
      </c>
    </row>
    <row r="8776" spans="1:8" hidden="1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hidden="1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hidden="1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hidden="1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3953</v>
      </c>
      <c r="B8780" t="s">
        <v>194</v>
      </c>
      <c r="C8780" t="s">
        <v>8</v>
      </c>
      <c r="D8780" s="1">
        <v>44069.605555555558</v>
      </c>
      <c r="E8780" t="s">
        <v>35</v>
      </c>
      <c r="F8780" t="s">
        <v>50</v>
      </c>
      <c r="G8780" t="s">
        <v>11</v>
      </c>
      <c r="H8780">
        <v>0</v>
      </c>
    </row>
    <row r="8781" spans="1:8" hidden="1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22265</v>
      </c>
      <c r="B8782" t="s">
        <v>921</v>
      </c>
      <c r="C8782" t="s">
        <v>13</v>
      </c>
      <c r="D8782" s="1">
        <v>44069.63958333333</v>
      </c>
      <c r="E8782" t="s">
        <v>38</v>
      </c>
      <c r="F8782" t="s">
        <v>50</v>
      </c>
      <c r="G8782" t="s">
        <v>11</v>
      </c>
      <c r="H8782">
        <v>15</v>
      </c>
    </row>
    <row r="8783" spans="1:8" x14ac:dyDescent="0.3">
      <c r="A8783">
        <v>13051</v>
      </c>
      <c r="B8783" t="s">
        <v>556</v>
      </c>
      <c r="C8783" t="s">
        <v>31</v>
      </c>
      <c r="D8783" s="1">
        <v>44069.649305555555</v>
      </c>
      <c r="E8783" t="s">
        <v>35</v>
      </c>
      <c r="F8783" t="s">
        <v>54</v>
      </c>
      <c r="G8783" t="s">
        <v>15</v>
      </c>
      <c r="H8783">
        <v>72</v>
      </c>
    </row>
    <row r="8784" spans="1:8" hidden="1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12423</v>
      </c>
      <c r="B8785" t="s">
        <v>532</v>
      </c>
      <c r="C8785" t="s">
        <v>18</v>
      </c>
      <c r="D8785" s="1">
        <v>44069.651388888888</v>
      </c>
      <c r="E8785" t="s">
        <v>53</v>
      </c>
      <c r="F8785" t="s">
        <v>39</v>
      </c>
      <c r="G8785" t="s">
        <v>15</v>
      </c>
      <c r="H8785">
        <v>70</v>
      </c>
    </row>
    <row r="8786" spans="1:8" hidden="1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hidden="1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hidden="1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hidden="1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13862</v>
      </c>
      <c r="B8790" t="s">
        <v>586</v>
      </c>
      <c r="C8790" t="s">
        <v>21</v>
      </c>
      <c r="D8790" s="1">
        <v>44069.669444444444</v>
      </c>
      <c r="E8790" t="s">
        <v>38</v>
      </c>
      <c r="F8790" t="s">
        <v>44</v>
      </c>
      <c r="G8790" t="s">
        <v>17</v>
      </c>
      <c r="H8790">
        <v>20</v>
      </c>
    </row>
    <row r="8791" spans="1:8" hidden="1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6174</v>
      </c>
      <c r="B8792" t="s">
        <v>281</v>
      </c>
      <c r="C8792" t="s">
        <v>23</v>
      </c>
      <c r="D8792" s="1">
        <v>44069.681944444441</v>
      </c>
      <c r="E8792" t="s">
        <v>9</v>
      </c>
      <c r="F8792" t="s">
        <v>64</v>
      </c>
      <c r="G8792" t="s">
        <v>15</v>
      </c>
      <c r="H8792">
        <v>45</v>
      </c>
    </row>
    <row r="8793" spans="1:8" hidden="1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hidden="1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hidden="1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10408</v>
      </c>
      <c r="B8796" t="s">
        <v>448</v>
      </c>
      <c r="C8796" t="s">
        <v>22</v>
      </c>
      <c r="D8796" s="1">
        <v>44069.6875</v>
      </c>
      <c r="E8796" t="s">
        <v>53</v>
      </c>
      <c r="F8796" t="s">
        <v>71</v>
      </c>
      <c r="G8796" t="s">
        <v>15</v>
      </c>
      <c r="H8796">
        <v>75</v>
      </c>
    </row>
    <row r="8797" spans="1:8" x14ac:dyDescent="0.3">
      <c r="A8797">
        <v>15936</v>
      </c>
      <c r="B8797" t="s">
        <v>669</v>
      </c>
      <c r="C8797" t="s">
        <v>24</v>
      </c>
      <c r="D8797" s="1">
        <v>44069.688888888886</v>
      </c>
      <c r="E8797" t="s">
        <v>38</v>
      </c>
      <c r="F8797" t="s">
        <v>44</v>
      </c>
      <c r="G8797" t="s">
        <v>11</v>
      </c>
      <c r="H8797">
        <v>12</v>
      </c>
    </row>
    <row r="8798" spans="1:8" hidden="1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14535</v>
      </c>
      <c r="B8799" t="s">
        <v>607</v>
      </c>
      <c r="C8799" t="s">
        <v>27</v>
      </c>
      <c r="D8799" s="1">
        <v>44069.724305555559</v>
      </c>
      <c r="E8799" t="s">
        <v>9</v>
      </c>
      <c r="F8799" t="s">
        <v>10</v>
      </c>
      <c r="G8799" t="s">
        <v>15</v>
      </c>
      <c r="H8799">
        <v>70</v>
      </c>
    </row>
    <row r="8800" spans="1:8" hidden="1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2059</v>
      </c>
      <c r="B8801" t="s">
        <v>121</v>
      </c>
      <c r="C8801" t="s">
        <v>22</v>
      </c>
      <c r="D8801" s="1">
        <v>44069.724999999999</v>
      </c>
      <c r="E8801" t="s">
        <v>9</v>
      </c>
      <c r="F8801" t="s">
        <v>48</v>
      </c>
      <c r="G8801" t="s">
        <v>15</v>
      </c>
      <c r="H8801">
        <v>75</v>
      </c>
    </row>
    <row r="8802" spans="1:8" hidden="1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2393</v>
      </c>
      <c r="B8803" t="s">
        <v>135</v>
      </c>
      <c r="C8803" t="s">
        <v>8</v>
      </c>
      <c r="D8803" s="1">
        <v>44069.792361111111</v>
      </c>
      <c r="E8803" t="s">
        <v>38</v>
      </c>
      <c r="F8803" t="s">
        <v>33</v>
      </c>
      <c r="G8803" t="s">
        <v>11</v>
      </c>
      <c r="H8803">
        <v>0</v>
      </c>
    </row>
    <row r="8804" spans="1:8" x14ac:dyDescent="0.3">
      <c r="A8804">
        <v>775</v>
      </c>
      <c r="B8804" t="s">
        <v>72</v>
      </c>
      <c r="C8804" t="s">
        <v>21</v>
      </c>
      <c r="D8804" s="1">
        <v>44069.798611111109</v>
      </c>
      <c r="E8804" t="s">
        <v>9</v>
      </c>
      <c r="F8804" t="s">
        <v>29</v>
      </c>
      <c r="G8804" t="s">
        <v>17</v>
      </c>
      <c r="H8804">
        <v>20</v>
      </c>
    </row>
    <row r="8805" spans="1:8" x14ac:dyDescent="0.3">
      <c r="A8805">
        <v>5841</v>
      </c>
      <c r="B8805" t="s">
        <v>268</v>
      </c>
      <c r="C8805" t="s">
        <v>23</v>
      </c>
      <c r="D8805" s="1">
        <v>44069.804861111108</v>
      </c>
      <c r="E8805" t="s">
        <v>38</v>
      </c>
      <c r="F8805" t="s">
        <v>29</v>
      </c>
      <c r="G8805" t="s">
        <v>15</v>
      </c>
      <c r="H8805">
        <v>45</v>
      </c>
    </row>
    <row r="8806" spans="1:8" x14ac:dyDescent="0.3">
      <c r="A8806">
        <v>2522</v>
      </c>
      <c r="B8806" t="s">
        <v>141</v>
      </c>
      <c r="C8806" t="s">
        <v>22</v>
      </c>
      <c r="D8806" s="1">
        <v>44069.806250000001</v>
      </c>
      <c r="E8806" t="s">
        <v>35</v>
      </c>
      <c r="F8806" t="s">
        <v>71</v>
      </c>
      <c r="G8806" t="s">
        <v>15</v>
      </c>
      <c r="H8806">
        <v>75</v>
      </c>
    </row>
    <row r="8807" spans="1:8" hidden="1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20561</v>
      </c>
      <c r="B8808" t="s">
        <v>855</v>
      </c>
      <c r="C8808" t="s">
        <v>23</v>
      </c>
      <c r="D8808" s="1">
        <v>44069.806944444441</v>
      </c>
      <c r="E8808" t="s">
        <v>35</v>
      </c>
      <c r="F8808" t="s">
        <v>54</v>
      </c>
      <c r="G8808" t="s">
        <v>15</v>
      </c>
      <c r="H8808">
        <v>45</v>
      </c>
    </row>
    <row r="8809" spans="1:8" x14ac:dyDescent="0.3">
      <c r="A8809">
        <v>886</v>
      </c>
      <c r="B8809" t="s">
        <v>77</v>
      </c>
      <c r="C8809" t="s">
        <v>14</v>
      </c>
      <c r="D8809" s="1">
        <v>44069.814583333333</v>
      </c>
      <c r="E8809" t="s">
        <v>53</v>
      </c>
      <c r="F8809" t="s">
        <v>36</v>
      </c>
      <c r="G8809" t="s">
        <v>15</v>
      </c>
      <c r="H8809">
        <v>30</v>
      </c>
    </row>
    <row r="8810" spans="1:8" x14ac:dyDescent="0.3">
      <c r="A8810">
        <v>17893</v>
      </c>
      <c r="B8810" t="s">
        <v>747</v>
      </c>
      <c r="C8810" t="s">
        <v>31</v>
      </c>
      <c r="D8810" s="1">
        <v>44069.827777777777</v>
      </c>
      <c r="E8810" t="s">
        <v>53</v>
      </c>
      <c r="F8810" t="s">
        <v>39</v>
      </c>
      <c r="G8810" t="s">
        <v>15</v>
      </c>
      <c r="H8810">
        <v>72</v>
      </c>
    </row>
    <row r="8811" spans="1:8" hidden="1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hidden="1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hidden="1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13350</v>
      </c>
      <c r="B8814" t="s">
        <v>566</v>
      </c>
      <c r="C8814" t="s">
        <v>20</v>
      </c>
      <c r="D8814" s="1">
        <v>44069.842361111114</v>
      </c>
      <c r="E8814" t="s">
        <v>35</v>
      </c>
      <c r="F8814" t="s">
        <v>56</v>
      </c>
      <c r="G8814" t="s">
        <v>15</v>
      </c>
      <c r="H8814">
        <v>65</v>
      </c>
    </row>
    <row r="8815" spans="1:8" hidden="1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hidden="1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17389</v>
      </c>
      <c r="B8817" t="s">
        <v>730</v>
      </c>
      <c r="C8817" t="s">
        <v>20</v>
      </c>
      <c r="D8817" s="1">
        <v>44069.853472222225</v>
      </c>
      <c r="E8817" t="s">
        <v>9</v>
      </c>
      <c r="F8817" t="s">
        <v>71</v>
      </c>
      <c r="G8817" t="s">
        <v>15</v>
      </c>
      <c r="H8817">
        <v>65</v>
      </c>
    </row>
    <row r="8818" spans="1:8" x14ac:dyDescent="0.3">
      <c r="A8818">
        <v>10988</v>
      </c>
      <c r="B8818" t="s">
        <v>474</v>
      </c>
      <c r="C8818" t="s">
        <v>22</v>
      </c>
      <c r="D8818" s="1">
        <v>44069.861111111109</v>
      </c>
      <c r="E8818" t="s">
        <v>53</v>
      </c>
      <c r="F8818" t="s">
        <v>39</v>
      </c>
      <c r="G8818" t="s">
        <v>15</v>
      </c>
      <c r="H8818">
        <v>75</v>
      </c>
    </row>
    <row r="8819" spans="1:8" x14ac:dyDescent="0.3">
      <c r="A8819">
        <v>20870</v>
      </c>
      <c r="B8819" t="s">
        <v>866</v>
      </c>
      <c r="C8819" t="s">
        <v>16</v>
      </c>
      <c r="D8819" s="1">
        <v>44069.866666666669</v>
      </c>
      <c r="E8819" t="s">
        <v>53</v>
      </c>
      <c r="F8819" t="s">
        <v>92</v>
      </c>
      <c r="G8819" t="s">
        <v>17</v>
      </c>
      <c r="H8819">
        <v>35</v>
      </c>
    </row>
    <row r="8820" spans="1:8" hidden="1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hidden="1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17117</v>
      </c>
      <c r="B8822" t="s">
        <v>720</v>
      </c>
      <c r="C8822" t="s">
        <v>19</v>
      </c>
      <c r="D8822" s="1">
        <v>44069.881944444445</v>
      </c>
      <c r="E8822" t="s">
        <v>38</v>
      </c>
      <c r="F8822" t="s">
        <v>48</v>
      </c>
      <c r="G8822" t="s">
        <v>11</v>
      </c>
      <c r="H8822">
        <v>5</v>
      </c>
    </row>
    <row r="8823" spans="1:8" x14ac:dyDescent="0.3">
      <c r="A8823">
        <v>24036</v>
      </c>
      <c r="B8823" t="s">
        <v>984</v>
      </c>
      <c r="C8823" t="s">
        <v>8</v>
      </c>
      <c r="D8823" s="1">
        <v>44069.919444444444</v>
      </c>
      <c r="E8823" t="s">
        <v>35</v>
      </c>
      <c r="F8823" t="s">
        <v>41</v>
      </c>
      <c r="G8823" t="s">
        <v>11</v>
      </c>
      <c r="H8823">
        <v>0</v>
      </c>
    </row>
    <row r="8824" spans="1:8" hidden="1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hidden="1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17131</v>
      </c>
      <c r="B8826" t="s">
        <v>720</v>
      </c>
      <c r="C8826" t="s">
        <v>27</v>
      </c>
      <c r="D8826" s="1">
        <v>44069.925694444442</v>
      </c>
      <c r="E8826" t="s">
        <v>38</v>
      </c>
      <c r="F8826" t="s">
        <v>48</v>
      </c>
      <c r="G8826" t="s">
        <v>15</v>
      </c>
      <c r="H8826">
        <v>70</v>
      </c>
    </row>
    <row r="8827" spans="1:8" x14ac:dyDescent="0.3">
      <c r="A8827">
        <v>12439</v>
      </c>
      <c r="B8827" t="s">
        <v>532</v>
      </c>
      <c r="C8827" t="s">
        <v>22</v>
      </c>
      <c r="D8827" s="1">
        <v>44069.938194444447</v>
      </c>
      <c r="E8827" t="s">
        <v>53</v>
      </c>
      <c r="F8827" t="s">
        <v>39</v>
      </c>
      <c r="G8827" t="s">
        <v>15</v>
      </c>
      <c r="H8827">
        <v>75</v>
      </c>
    </row>
    <row r="8828" spans="1:8" hidden="1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20760</v>
      </c>
      <c r="B8829" t="s">
        <v>862</v>
      </c>
      <c r="C8829" t="s">
        <v>24</v>
      </c>
      <c r="D8829" s="1">
        <v>44069.942361111112</v>
      </c>
      <c r="E8829" t="s">
        <v>9</v>
      </c>
      <c r="F8829" t="s">
        <v>29</v>
      </c>
      <c r="G8829" t="s">
        <v>11</v>
      </c>
      <c r="H8829">
        <v>12</v>
      </c>
    </row>
    <row r="8830" spans="1:8" x14ac:dyDescent="0.3">
      <c r="A8830">
        <v>18602</v>
      </c>
      <c r="B8830" t="s">
        <v>780</v>
      </c>
      <c r="C8830" t="s">
        <v>20</v>
      </c>
      <c r="D8830" s="1">
        <v>44069.96875</v>
      </c>
      <c r="E8830" t="s">
        <v>53</v>
      </c>
      <c r="F8830" t="s">
        <v>71</v>
      </c>
      <c r="G8830" t="s">
        <v>15</v>
      </c>
      <c r="H8830">
        <v>65</v>
      </c>
    </row>
    <row r="8831" spans="1:8" hidden="1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hidden="1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1072</v>
      </c>
      <c r="B8833" t="s">
        <v>86</v>
      </c>
      <c r="C8833" t="s">
        <v>31</v>
      </c>
      <c r="D8833" s="1">
        <v>44069.970138888886</v>
      </c>
      <c r="E8833" t="s">
        <v>9</v>
      </c>
      <c r="F8833" t="s">
        <v>56</v>
      </c>
      <c r="G8833" t="s">
        <v>15</v>
      </c>
      <c r="H8833">
        <v>72</v>
      </c>
    </row>
    <row r="8834" spans="1:8" hidden="1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5674</v>
      </c>
      <c r="B8835" t="s">
        <v>263</v>
      </c>
      <c r="C8835" t="s">
        <v>12</v>
      </c>
      <c r="D8835" s="1">
        <v>44069.970833333333</v>
      </c>
      <c r="E8835" t="s">
        <v>9</v>
      </c>
      <c r="F8835" t="s">
        <v>54</v>
      </c>
      <c r="G8835" t="s">
        <v>11</v>
      </c>
      <c r="H8835">
        <v>10</v>
      </c>
    </row>
    <row r="8836" spans="1:8" hidden="1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3394</v>
      </c>
      <c r="B8837" t="s">
        <v>171</v>
      </c>
      <c r="C8837" t="s">
        <v>23</v>
      </c>
      <c r="D8837" s="1">
        <v>44069.972222222219</v>
      </c>
      <c r="E8837" t="s">
        <v>35</v>
      </c>
      <c r="F8837" t="s">
        <v>39</v>
      </c>
      <c r="G8837" t="s">
        <v>15</v>
      </c>
      <c r="H8837">
        <v>45</v>
      </c>
    </row>
    <row r="8838" spans="1:8" x14ac:dyDescent="0.3">
      <c r="A8838">
        <v>21679</v>
      </c>
      <c r="B8838" t="s">
        <v>899</v>
      </c>
      <c r="C8838" t="s">
        <v>22</v>
      </c>
      <c r="D8838" s="1">
        <v>44070.021527777775</v>
      </c>
      <c r="E8838" t="s">
        <v>9</v>
      </c>
      <c r="F8838" t="s">
        <v>79</v>
      </c>
      <c r="G8838" t="s">
        <v>15</v>
      </c>
      <c r="H8838">
        <v>75</v>
      </c>
    </row>
    <row r="8839" spans="1:8" hidden="1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5610</v>
      </c>
      <c r="B8840" t="s">
        <v>260</v>
      </c>
      <c r="C8840" t="s">
        <v>22</v>
      </c>
      <c r="D8840" s="1">
        <v>44070.02847222222</v>
      </c>
      <c r="E8840" t="s">
        <v>53</v>
      </c>
      <c r="F8840" t="s">
        <v>29</v>
      </c>
      <c r="G8840" t="s">
        <v>15</v>
      </c>
      <c r="H8840">
        <v>75</v>
      </c>
    </row>
    <row r="8841" spans="1:8" x14ac:dyDescent="0.3">
      <c r="A8841">
        <v>20481</v>
      </c>
      <c r="B8841" t="s">
        <v>853</v>
      </c>
      <c r="C8841" t="s">
        <v>12</v>
      </c>
      <c r="D8841" s="1">
        <v>44070.069444444445</v>
      </c>
      <c r="E8841" t="s">
        <v>53</v>
      </c>
      <c r="F8841" t="s">
        <v>56</v>
      </c>
      <c r="G8841" t="s">
        <v>11</v>
      </c>
      <c r="H8841">
        <v>10</v>
      </c>
    </row>
    <row r="8842" spans="1:8" x14ac:dyDescent="0.3">
      <c r="A8842">
        <v>17756</v>
      </c>
      <c r="B8842" t="s">
        <v>744</v>
      </c>
      <c r="C8842" t="s">
        <v>31</v>
      </c>
      <c r="D8842" s="1">
        <v>44070.081944444442</v>
      </c>
      <c r="E8842" t="s">
        <v>38</v>
      </c>
      <c r="F8842" t="s">
        <v>56</v>
      </c>
      <c r="G8842" t="s">
        <v>15</v>
      </c>
      <c r="H8842">
        <v>72</v>
      </c>
    </row>
    <row r="8843" spans="1:8" hidden="1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hidden="1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3569</v>
      </c>
      <c r="B8845" t="s">
        <v>177</v>
      </c>
      <c r="C8845" t="s">
        <v>19</v>
      </c>
      <c r="D8845" s="1">
        <v>44070.083333333336</v>
      </c>
      <c r="E8845" t="s">
        <v>35</v>
      </c>
      <c r="F8845" t="s">
        <v>41</v>
      </c>
      <c r="G8845" t="s">
        <v>11</v>
      </c>
      <c r="H8845">
        <v>5</v>
      </c>
    </row>
    <row r="8846" spans="1:8" x14ac:dyDescent="0.3">
      <c r="A8846">
        <v>10163</v>
      </c>
      <c r="B8846" t="s">
        <v>439</v>
      </c>
      <c r="C8846" t="s">
        <v>31</v>
      </c>
      <c r="D8846" s="1">
        <v>44070.10833333333</v>
      </c>
      <c r="E8846" t="s">
        <v>38</v>
      </c>
      <c r="F8846" t="s">
        <v>33</v>
      </c>
      <c r="G8846" t="s">
        <v>15</v>
      </c>
      <c r="H8846">
        <v>72</v>
      </c>
    </row>
    <row r="8847" spans="1:8" hidden="1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hidden="1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9420</v>
      </c>
      <c r="B8849" t="s">
        <v>408</v>
      </c>
      <c r="C8849" t="s">
        <v>16</v>
      </c>
      <c r="D8849" s="1">
        <v>44070.116666666669</v>
      </c>
      <c r="E8849" t="s">
        <v>9</v>
      </c>
      <c r="F8849" t="s">
        <v>39</v>
      </c>
      <c r="G8849" t="s">
        <v>17</v>
      </c>
      <c r="H8849">
        <v>35</v>
      </c>
    </row>
    <row r="8850" spans="1:8" x14ac:dyDescent="0.3">
      <c r="A8850">
        <v>11182</v>
      </c>
      <c r="B8850" s="2" t="s">
        <v>480</v>
      </c>
      <c r="C8850" t="s">
        <v>24</v>
      </c>
      <c r="D8850" s="1">
        <v>44070.118055555555</v>
      </c>
      <c r="E8850" t="s">
        <v>38</v>
      </c>
      <c r="F8850" t="s">
        <v>41</v>
      </c>
      <c r="G8850" t="s">
        <v>11</v>
      </c>
      <c r="H8850">
        <v>12</v>
      </c>
    </row>
    <row r="8851" spans="1:8" x14ac:dyDescent="0.3">
      <c r="A8851">
        <v>5757</v>
      </c>
      <c r="B8851" t="s">
        <v>266</v>
      </c>
      <c r="C8851" t="s">
        <v>13</v>
      </c>
      <c r="D8851" s="1">
        <v>44070.12222222222</v>
      </c>
      <c r="E8851" t="s">
        <v>35</v>
      </c>
      <c r="F8851" t="s">
        <v>29</v>
      </c>
      <c r="G8851" t="s">
        <v>11</v>
      </c>
      <c r="H8851">
        <v>15</v>
      </c>
    </row>
    <row r="8852" spans="1:8" x14ac:dyDescent="0.3">
      <c r="A8852">
        <v>2608</v>
      </c>
      <c r="B8852" t="s">
        <v>144</v>
      </c>
      <c r="C8852" t="s">
        <v>22</v>
      </c>
      <c r="D8852" s="1">
        <v>44070.132638888892</v>
      </c>
      <c r="E8852" t="s">
        <v>9</v>
      </c>
      <c r="F8852" t="s">
        <v>41</v>
      </c>
      <c r="G8852" t="s">
        <v>15</v>
      </c>
      <c r="H8852">
        <v>75</v>
      </c>
    </row>
    <row r="8853" spans="1:8" x14ac:dyDescent="0.3">
      <c r="A8853">
        <v>24057</v>
      </c>
      <c r="B8853" t="s">
        <v>985</v>
      </c>
      <c r="C8853" t="s">
        <v>31</v>
      </c>
      <c r="D8853" s="1">
        <v>44070.133333333331</v>
      </c>
      <c r="E8853" t="s">
        <v>53</v>
      </c>
      <c r="F8853" t="s">
        <v>33</v>
      </c>
      <c r="G8853" t="s">
        <v>15</v>
      </c>
      <c r="H8853">
        <v>72</v>
      </c>
    </row>
    <row r="8854" spans="1:8" x14ac:dyDescent="0.3">
      <c r="A8854">
        <v>5561</v>
      </c>
      <c r="B8854" t="s">
        <v>258</v>
      </c>
      <c r="C8854" t="s">
        <v>12</v>
      </c>
      <c r="D8854" s="1">
        <v>44070.143055555556</v>
      </c>
      <c r="E8854" t="s">
        <v>9</v>
      </c>
      <c r="F8854" t="s">
        <v>64</v>
      </c>
      <c r="G8854" t="s">
        <v>11</v>
      </c>
      <c r="H8854">
        <v>10</v>
      </c>
    </row>
    <row r="8855" spans="1:8" x14ac:dyDescent="0.3">
      <c r="A8855">
        <v>14800</v>
      </c>
      <c r="B8855" t="s">
        <v>620</v>
      </c>
      <c r="C8855" t="s">
        <v>31</v>
      </c>
      <c r="D8855" s="1">
        <v>44070.143055555556</v>
      </c>
      <c r="E8855" t="s">
        <v>35</v>
      </c>
      <c r="F8855" t="s">
        <v>41</v>
      </c>
      <c r="G8855" t="s">
        <v>15</v>
      </c>
      <c r="H8855">
        <v>72</v>
      </c>
    </row>
    <row r="8856" spans="1:8" hidden="1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1943</v>
      </c>
      <c r="B8857" t="s">
        <v>117</v>
      </c>
      <c r="C8857" t="s">
        <v>24</v>
      </c>
      <c r="D8857" s="1">
        <v>44070.154166666667</v>
      </c>
      <c r="E8857" t="s">
        <v>38</v>
      </c>
      <c r="F8857" t="s">
        <v>54</v>
      </c>
      <c r="G8857" t="s">
        <v>11</v>
      </c>
      <c r="H8857">
        <v>12</v>
      </c>
    </row>
    <row r="8858" spans="1:8" x14ac:dyDescent="0.3">
      <c r="A8858">
        <v>8226</v>
      </c>
      <c r="B8858" t="s">
        <v>361</v>
      </c>
      <c r="C8858" t="s">
        <v>26</v>
      </c>
      <c r="D8858" s="1">
        <v>44070.17083333333</v>
      </c>
      <c r="E8858" t="s">
        <v>38</v>
      </c>
      <c r="F8858" t="s">
        <v>39</v>
      </c>
      <c r="G8858" t="s">
        <v>15</v>
      </c>
      <c r="H8858">
        <v>60</v>
      </c>
    </row>
    <row r="8859" spans="1:8" hidden="1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hidden="1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hidden="1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hidden="1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hidden="1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5756</v>
      </c>
      <c r="B8864" t="s">
        <v>266</v>
      </c>
      <c r="C8864" t="s">
        <v>8</v>
      </c>
      <c r="D8864" s="1">
        <v>44070.185416666667</v>
      </c>
      <c r="E8864" t="s">
        <v>35</v>
      </c>
      <c r="F8864" t="s">
        <v>29</v>
      </c>
      <c r="G8864" t="s">
        <v>11</v>
      </c>
      <c r="H8864">
        <v>0</v>
      </c>
    </row>
    <row r="8865" spans="1:8" hidden="1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21652</v>
      </c>
      <c r="B8866" t="s">
        <v>898</v>
      </c>
      <c r="C8866" t="s">
        <v>22</v>
      </c>
      <c r="D8866" s="1">
        <v>44070.1875</v>
      </c>
      <c r="E8866" t="s">
        <v>9</v>
      </c>
      <c r="F8866" t="s">
        <v>79</v>
      </c>
      <c r="G8866" t="s">
        <v>15</v>
      </c>
      <c r="H8866">
        <v>75</v>
      </c>
    </row>
    <row r="8867" spans="1:8" x14ac:dyDescent="0.3">
      <c r="A8867">
        <v>11710</v>
      </c>
      <c r="B8867" t="s">
        <v>502</v>
      </c>
      <c r="C8867" t="s">
        <v>18</v>
      </c>
      <c r="D8867" s="1">
        <v>44070.211805555555</v>
      </c>
      <c r="E8867" t="s">
        <v>35</v>
      </c>
      <c r="F8867" t="s">
        <v>29</v>
      </c>
      <c r="G8867" t="s">
        <v>15</v>
      </c>
      <c r="H8867">
        <v>70</v>
      </c>
    </row>
    <row r="8868" spans="1:8" x14ac:dyDescent="0.3">
      <c r="A8868">
        <v>19186</v>
      </c>
      <c r="B8868" t="s">
        <v>805</v>
      </c>
      <c r="C8868" t="s">
        <v>18</v>
      </c>
      <c r="D8868" s="1">
        <v>44070.220138888886</v>
      </c>
      <c r="E8868" t="s">
        <v>9</v>
      </c>
      <c r="F8868" t="s">
        <v>36</v>
      </c>
      <c r="G8868" t="s">
        <v>15</v>
      </c>
      <c r="H8868">
        <v>70</v>
      </c>
    </row>
    <row r="8869" spans="1:8" hidden="1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21138</v>
      </c>
      <c r="B8870" t="s">
        <v>878</v>
      </c>
      <c r="C8870" t="s">
        <v>14</v>
      </c>
      <c r="D8870" s="1">
        <v>44070.244444444441</v>
      </c>
      <c r="E8870" t="s">
        <v>53</v>
      </c>
      <c r="F8870" t="s">
        <v>29</v>
      </c>
      <c r="G8870" t="s">
        <v>15</v>
      </c>
      <c r="H8870">
        <v>30</v>
      </c>
    </row>
    <row r="8871" spans="1:8" hidden="1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hidden="1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7437</v>
      </c>
      <c r="B8873" t="s">
        <v>330</v>
      </c>
      <c r="C8873" t="s">
        <v>13</v>
      </c>
      <c r="D8873" s="1">
        <v>44070.259722222225</v>
      </c>
      <c r="E8873" t="s">
        <v>38</v>
      </c>
      <c r="F8873" t="s">
        <v>79</v>
      </c>
      <c r="G8873" t="s">
        <v>11</v>
      </c>
      <c r="H8873">
        <v>15</v>
      </c>
    </row>
    <row r="8874" spans="1:8" x14ac:dyDescent="0.3">
      <c r="A8874">
        <v>23472</v>
      </c>
      <c r="B8874" t="s">
        <v>965</v>
      </c>
      <c r="C8874" t="s">
        <v>12</v>
      </c>
      <c r="D8874" s="1">
        <v>44070.26666666667</v>
      </c>
      <c r="E8874" t="s">
        <v>35</v>
      </c>
      <c r="F8874" t="s">
        <v>79</v>
      </c>
      <c r="G8874" t="s">
        <v>11</v>
      </c>
      <c r="H8874">
        <v>10</v>
      </c>
    </row>
    <row r="8875" spans="1:8" x14ac:dyDescent="0.3">
      <c r="A8875">
        <v>558</v>
      </c>
      <c r="B8875" t="s">
        <v>65</v>
      </c>
      <c r="C8875" t="s">
        <v>12</v>
      </c>
      <c r="D8875" s="1">
        <v>44070.271527777775</v>
      </c>
      <c r="E8875" t="s">
        <v>9</v>
      </c>
      <c r="F8875" t="s">
        <v>10</v>
      </c>
      <c r="G8875" t="s">
        <v>11</v>
      </c>
      <c r="H8875">
        <v>10</v>
      </c>
    </row>
    <row r="8876" spans="1:8" hidden="1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3939</v>
      </c>
      <c r="B8877" t="s">
        <v>192</v>
      </c>
      <c r="C8877" t="s">
        <v>22</v>
      </c>
      <c r="D8877" s="1">
        <v>44070.272222222222</v>
      </c>
      <c r="E8877" t="s">
        <v>53</v>
      </c>
      <c r="F8877" t="s">
        <v>10</v>
      </c>
      <c r="G8877" t="s">
        <v>15</v>
      </c>
      <c r="H8877">
        <v>75</v>
      </c>
    </row>
    <row r="8878" spans="1:8" hidden="1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hidden="1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11148</v>
      </c>
      <c r="B8880" t="s">
        <v>479</v>
      </c>
      <c r="C8880" t="s">
        <v>18</v>
      </c>
      <c r="D8880" s="1">
        <v>44070.286111111112</v>
      </c>
      <c r="E8880" t="s">
        <v>53</v>
      </c>
      <c r="F8880" t="s">
        <v>92</v>
      </c>
      <c r="G8880" t="s">
        <v>15</v>
      </c>
      <c r="H8880">
        <v>70</v>
      </c>
    </row>
    <row r="8881" spans="1:8" hidden="1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20232</v>
      </c>
      <c r="B8882" t="s">
        <v>846</v>
      </c>
      <c r="C8882" t="s">
        <v>24</v>
      </c>
      <c r="D8882" s="1">
        <v>44070.290972222225</v>
      </c>
      <c r="E8882" t="s">
        <v>38</v>
      </c>
      <c r="F8882" t="s">
        <v>71</v>
      </c>
      <c r="G8882" t="s">
        <v>11</v>
      </c>
      <c r="H8882">
        <v>12</v>
      </c>
    </row>
    <row r="8883" spans="1:8" x14ac:dyDescent="0.3">
      <c r="A8883">
        <v>6517</v>
      </c>
      <c r="B8883" t="s">
        <v>294</v>
      </c>
      <c r="C8883" t="s">
        <v>13</v>
      </c>
      <c r="D8883" s="1">
        <v>44070.325694444444</v>
      </c>
      <c r="E8883" t="s">
        <v>38</v>
      </c>
      <c r="F8883" t="s">
        <v>10</v>
      </c>
      <c r="G8883" t="s">
        <v>11</v>
      </c>
      <c r="H8883">
        <v>15</v>
      </c>
    </row>
    <row r="8884" spans="1:8" hidden="1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hidden="1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9333</v>
      </c>
      <c r="B8886" t="s">
        <v>406</v>
      </c>
      <c r="C8886" t="s">
        <v>31</v>
      </c>
      <c r="D8886" s="1">
        <v>44070.325694444444</v>
      </c>
      <c r="E8886" t="s">
        <v>9</v>
      </c>
      <c r="F8886" t="s">
        <v>56</v>
      </c>
      <c r="G8886" t="s">
        <v>15</v>
      </c>
      <c r="H8886">
        <v>72</v>
      </c>
    </row>
    <row r="8887" spans="1:8" x14ac:dyDescent="0.3">
      <c r="A8887">
        <v>10125</v>
      </c>
      <c r="B8887" t="s">
        <v>437</v>
      </c>
      <c r="C8887" t="s">
        <v>19</v>
      </c>
      <c r="D8887" s="1">
        <v>44070.353472222225</v>
      </c>
      <c r="E8887" t="s">
        <v>35</v>
      </c>
      <c r="F8887" t="s">
        <v>39</v>
      </c>
      <c r="G8887" t="s">
        <v>11</v>
      </c>
      <c r="H8887">
        <v>5</v>
      </c>
    </row>
    <row r="8888" spans="1:8" hidden="1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hidden="1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hidden="1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13125</v>
      </c>
      <c r="B8891" t="s">
        <v>557</v>
      </c>
      <c r="C8891" t="s">
        <v>31</v>
      </c>
      <c r="D8891" s="1">
        <v>44070.354861111111</v>
      </c>
      <c r="E8891" t="s">
        <v>38</v>
      </c>
      <c r="F8891" t="s">
        <v>29</v>
      </c>
      <c r="G8891" t="s">
        <v>15</v>
      </c>
      <c r="H8891">
        <v>72</v>
      </c>
    </row>
    <row r="8892" spans="1:8" x14ac:dyDescent="0.3">
      <c r="A8892">
        <v>22426</v>
      </c>
      <c r="B8892" t="s">
        <v>925</v>
      </c>
      <c r="C8892" t="s">
        <v>27</v>
      </c>
      <c r="D8892" s="1">
        <v>44070.359722222223</v>
      </c>
      <c r="E8892" t="s">
        <v>38</v>
      </c>
      <c r="F8892" t="s">
        <v>36</v>
      </c>
      <c r="G8892" t="s">
        <v>15</v>
      </c>
      <c r="H8892">
        <v>70</v>
      </c>
    </row>
    <row r="8893" spans="1:8" x14ac:dyDescent="0.3">
      <c r="A8893">
        <v>24356</v>
      </c>
      <c r="B8893" t="s">
        <v>999</v>
      </c>
      <c r="C8893" t="s">
        <v>20</v>
      </c>
      <c r="D8893" s="1">
        <v>44070.369444444441</v>
      </c>
      <c r="E8893" t="s">
        <v>9</v>
      </c>
      <c r="F8893" t="s">
        <v>79</v>
      </c>
      <c r="G8893" t="s">
        <v>15</v>
      </c>
      <c r="H8893">
        <v>65</v>
      </c>
    </row>
    <row r="8894" spans="1:8" hidden="1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hidden="1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hidden="1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hidden="1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hidden="1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6388</v>
      </c>
      <c r="B8899" t="s">
        <v>287</v>
      </c>
      <c r="C8899" t="s">
        <v>13</v>
      </c>
      <c r="D8899" s="1">
        <v>44070.413888888892</v>
      </c>
      <c r="E8899" t="s">
        <v>9</v>
      </c>
      <c r="F8899" t="s">
        <v>71</v>
      </c>
      <c r="G8899" t="s">
        <v>11</v>
      </c>
      <c r="H8899">
        <v>15</v>
      </c>
    </row>
    <row r="8900" spans="1:8" hidden="1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hidden="1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23032</v>
      </c>
      <c r="B8902" t="s">
        <v>949</v>
      </c>
      <c r="C8902" t="s">
        <v>19</v>
      </c>
      <c r="D8902" s="1">
        <v>44070.42291666667</v>
      </c>
      <c r="E8902" t="s">
        <v>38</v>
      </c>
      <c r="F8902" t="s">
        <v>48</v>
      </c>
      <c r="G8902" t="s">
        <v>11</v>
      </c>
      <c r="H8902">
        <v>5</v>
      </c>
    </row>
    <row r="8903" spans="1:8" hidden="1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hidden="1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23903</v>
      </c>
      <c r="B8905" t="s">
        <v>980</v>
      </c>
      <c r="C8905" t="s">
        <v>31</v>
      </c>
      <c r="D8905" s="1">
        <v>44070.438194444447</v>
      </c>
      <c r="E8905" t="s">
        <v>38</v>
      </c>
      <c r="F8905" t="s">
        <v>39</v>
      </c>
      <c r="G8905" t="s">
        <v>15</v>
      </c>
      <c r="H8905">
        <v>72</v>
      </c>
    </row>
    <row r="8906" spans="1:8" hidden="1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9758</v>
      </c>
      <c r="B8907" t="s">
        <v>417</v>
      </c>
      <c r="C8907" t="s">
        <v>19</v>
      </c>
      <c r="D8907" s="1">
        <v>44070.486111111109</v>
      </c>
      <c r="E8907" t="s">
        <v>35</v>
      </c>
      <c r="F8907" t="s">
        <v>44</v>
      </c>
      <c r="G8907" t="s">
        <v>11</v>
      </c>
      <c r="H8907">
        <v>5</v>
      </c>
    </row>
    <row r="8908" spans="1:8" hidden="1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2995</v>
      </c>
      <c r="B8909" t="s">
        <v>157</v>
      </c>
      <c r="C8909" t="s">
        <v>19</v>
      </c>
      <c r="D8909" s="1">
        <v>44070.549305555556</v>
      </c>
      <c r="E8909" t="s">
        <v>38</v>
      </c>
      <c r="F8909" t="s">
        <v>64</v>
      </c>
      <c r="G8909" t="s">
        <v>11</v>
      </c>
      <c r="H8909">
        <v>5</v>
      </c>
    </row>
    <row r="8910" spans="1:8" x14ac:dyDescent="0.3">
      <c r="A8910">
        <v>23471</v>
      </c>
      <c r="B8910" t="s">
        <v>965</v>
      </c>
      <c r="C8910" t="s">
        <v>16</v>
      </c>
      <c r="D8910" s="1">
        <v>44070.550694444442</v>
      </c>
      <c r="E8910" t="s">
        <v>35</v>
      </c>
      <c r="F8910" t="s">
        <v>79</v>
      </c>
      <c r="G8910" t="s">
        <v>17</v>
      </c>
      <c r="H8910">
        <v>35</v>
      </c>
    </row>
    <row r="8911" spans="1:8" hidden="1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17087</v>
      </c>
      <c r="B8912" t="s">
        <v>719</v>
      </c>
      <c r="C8912" t="s">
        <v>21</v>
      </c>
      <c r="D8912" s="1">
        <v>44070.556250000001</v>
      </c>
      <c r="E8912" t="s">
        <v>53</v>
      </c>
      <c r="F8912" t="s">
        <v>92</v>
      </c>
      <c r="G8912" t="s">
        <v>17</v>
      </c>
      <c r="H8912">
        <v>20</v>
      </c>
    </row>
    <row r="8913" spans="1:8" hidden="1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8057</v>
      </c>
      <c r="B8914" t="s">
        <v>353</v>
      </c>
      <c r="C8914" t="s">
        <v>18</v>
      </c>
      <c r="D8914" s="1">
        <v>44070.588194444441</v>
      </c>
      <c r="E8914" t="s">
        <v>53</v>
      </c>
      <c r="F8914" t="s">
        <v>46</v>
      </c>
      <c r="G8914" t="s">
        <v>15</v>
      </c>
      <c r="H8914">
        <v>70</v>
      </c>
    </row>
    <row r="8915" spans="1:8" x14ac:dyDescent="0.3">
      <c r="A8915">
        <v>9620</v>
      </c>
      <c r="B8915" t="s">
        <v>414</v>
      </c>
      <c r="C8915" t="s">
        <v>31</v>
      </c>
      <c r="D8915" s="1">
        <v>44070.602777777778</v>
      </c>
      <c r="E8915" t="s">
        <v>35</v>
      </c>
      <c r="F8915" t="s">
        <v>29</v>
      </c>
      <c r="G8915" t="s">
        <v>15</v>
      </c>
      <c r="H8915">
        <v>72</v>
      </c>
    </row>
    <row r="8916" spans="1:8" x14ac:dyDescent="0.3">
      <c r="A8916">
        <v>21862</v>
      </c>
      <c r="B8916" t="s">
        <v>904</v>
      </c>
      <c r="C8916" t="s">
        <v>21</v>
      </c>
      <c r="D8916" s="1">
        <v>44070.605555555558</v>
      </c>
      <c r="E8916" t="s">
        <v>9</v>
      </c>
      <c r="F8916" t="s">
        <v>44</v>
      </c>
      <c r="G8916" t="s">
        <v>17</v>
      </c>
      <c r="H8916">
        <v>20</v>
      </c>
    </row>
    <row r="8917" spans="1:8" hidden="1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hidden="1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hidden="1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hidden="1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hidden="1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hidden="1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459</v>
      </c>
      <c r="B8923" t="s">
        <v>60</v>
      </c>
      <c r="C8923" t="s">
        <v>8</v>
      </c>
      <c r="D8923" s="1">
        <v>44070.630555555559</v>
      </c>
      <c r="E8923" t="s">
        <v>35</v>
      </c>
      <c r="F8923" t="s">
        <v>50</v>
      </c>
      <c r="G8923" t="s">
        <v>11</v>
      </c>
      <c r="H8923">
        <v>0</v>
      </c>
    </row>
    <row r="8924" spans="1:8" hidden="1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hidden="1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hidden="1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433</v>
      </c>
      <c r="B8927" t="s">
        <v>60</v>
      </c>
      <c r="C8927" t="s">
        <v>20</v>
      </c>
      <c r="D8927" s="1">
        <v>44070.640972222223</v>
      </c>
      <c r="E8927" t="s">
        <v>35</v>
      </c>
      <c r="F8927" t="s">
        <v>50</v>
      </c>
      <c r="G8927" t="s">
        <v>15</v>
      </c>
      <c r="H8927">
        <v>65</v>
      </c>
    </row>
    <row r="8928" spans="1:8" x14ac:dyDescent="0.3">
      <c r="A8928">
        <v>13594</v>
      </c>
      <c r="B8928" t="s">
        <v>573</v>
      </c>
      <c r="C8928" t="s">
        <v>19</v>
      </c>
      <c r="D8928" s="1">
        <v>44070.663194444445</v>
      </c>
      <c r="E8928" t="s">
        <v>38</v>
      </c>
      <c r="F8928" t="s">
        <v>92</v>
      </c>
      <c r="G8928" t="s">
        <v>11</v>
      </c>
      <c r="H8928">
        <v>5</v>
      </c>
    </row>
    <row r="8929" spans="1:8" hidden="1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4291</v>
      </c>
      <c r="B8930" t="s">
        <v>212</v>
      </c>
      <c r="C8930" t="s">
        <v>14</v>
      </c>
      <c r="D8930" s="1">
        <v>44070.675694444442</v>
      </c>
      <c r="E8930" t="s">
        <v>9</v>
      </c>
      <c r="F8930" t="s">
        <v>10</v>
      </c>
      <c r="G8930" t="s">
        <v>15</v>
      </c>
      <c r="H8930">
        <v>30</v>
      </c>
    </row>
    <row r="8931" spans="1:8" hidden="1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13387</v>
      </c>
      <c r="B8932" t="s">
        <v>566</v>
      </c>
      <c r="C8932" t="s">
        <v>18</v>
      </c>
      <c r="D8932" s="1">
        <v>44070.679166666669</v>
      </c>
      <c r="E8932" t="s">
        <v>35</v>
      </c>
      <c r="F8932" t="s">
        <v>56</v>
      </c>
      <c r="G8932" t="s">
        <v>15</v>
      </c>
      <c r="H8932">
        <v>70</v>
      </c>
    </row>
    <row r="8933" spans="1:8" hidden="1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hidden="1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hidden="1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16738</v>
      </c>
      <c r="B8936" t="s">
        <v>705</v>
      </c>
      <c r="C8936" t="s">
        <v>14</v>
      </c>
      <c r="D8936" s="1">
        <v>44070.679861111108</v>
      </c>
      <c r="E8936" t="s">
        <v>9</v>
      </c>
      <c r="F8936" t="s">
        <v>79</v>
      </c>
      <c r="G8936" t="s">
        <v>15</v>
      </c>
      <c r="H8936">
        <v>30</v>
      </c>
    </row>
    <row r="8937" spans="1:8" x14ac:dyDescent="0.3">
      <c r="A8937">
        <v>8999</v>
      </c>
      <c r="B8937" t="s">
        <v>391</v>
      </c>
      <c r="C8937" t="s">
        <v>21</v>
      </c>
      <c r="D8937" s="1">
        <v>44070.681250000001</v>
      </c>
      <c r="E8937" t="s">
        <v>9</v>
      </c>
      <c r="F8937" t="s">
        <v>41</v>
      </c>
      <c r="G8937" t="s">
        <v>17</v>
      </c>
      <c r="H8937">
        <v>20</v>
      </c>
    </row>
    <row r="8938" spans="1:8" hidden="1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20609</v>
      </c>
      <c r="B8939" t="s">
        <v>857</v>
      </c>
      <c r="C8939" t="s">
        <v>25</v>
      </c>
      <c r="D8939" s="1">
        <v>44070.684027777781</v>
      </c>
      <c r="E8939" t="s">
        <v>35</v>
      </c>
      <c r="F8939" t="s">
        <v>48</v>
      </c>
      <c r="G8939" t="s">
        <v>15</v>
      </c>
      <c r="H8939">
        <v>50</v>
      </c>
    </row>
    <row r="8940" spans="1:8" hidden="1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hidden="1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hidden="1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hidden="1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hidden="1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21353</v>
      </c>
      <c r="B8945" t="s">
        <v>886</v>
      </c>
      <c r="C8945" t="s">
        <v>25</v>
      </c>
      <c r="D8945" s="1">
        <v>44070.69027777778</v>
      </c>
      <c r="E8945" t="s">
        <v>53</v>
      </c>
      <c r="F8945" t="s">
        <v>39</v>
      </c>
      <c r="G8945" t="s">
        <v>15</v>
      </c>
      <c r="H8945">
        <v>50</v>
      </c>
    </row>
    <row r="8946" spans="1:8" x14ac:dyDescent="0.3">
      <c r="A8946">
        <v>21878</v>
      </c>
      <c r="B8946" t="s">
        <v>904</v>
      </c>
      <c r="C8946" t="s">
        <v>12</v>
      </c>
      <c r="D8946" s="1">
        <v>44070.727083333331</v>
      </c>
      <c r="E8946" t="s">
        <v>9</v>
      </c>
      <c r="F8946" t="s">
        <v>44</v>
      </c>
      <c r="G8946" t="s">
        <v>11</v>
      </c>
      <c r="H8946">
        <v>10</v>
      </c>
    </row>
    <row r="8947" spans="1:8" x14ac:dyDescent="0.3">
      <c r="A8947">
        <v>18917</v>
      </c>
      <c r="B8947" t="s">
        <v>796</v>
      </c>
      <c r="C8947" t="s">
        <v>12</v>
      </c>
      <c r="D8947" s="1">
        <v>44070.734027777777</v>
      </c>
      <c r="E8947" t="s">
        <v>9</v>
      </c>
      <c r="F8947" t="s">
        <v>79</v>
      </c>
      <c r="G8947" t="s">
        <v>11</v>
      </c>
      <c r="H8947">
        <v>10</v>
      </c>
    </row>
    <row r="8948" spans="1:8" x14ac:dyDescent="0.3">
      <c r="A8948">
        <v>6803</v>
      </c>
      <c r="B8948" t="s">
        <v>303</v>
      </c>
      <c r="C8948" t="s">
        <v>22</v>
      </c>
      <c r="D8948" s="1">
        <v>44070.734722222223</v>
      </c>
      <c r="E8948" t="s">
        <v>53</v>
      </c>
      <c r="F8948" t="s">
        <v>79</v>
      </c>
      <c r="G8948" t="s">
        <v>15</v>
      </c>
      <c r="H8948">
        <v>75</v>
      </c>
    </row>
    <row r="8949" spans="1:8" hidden="1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hidden="1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7474</v>
      </c>
      <c r="B8951" t="s">
        <v>330</v>
      </c>
      <c r="C8951" t="s">
        <v>12</v>
      </c>
      <c r="D8951" s="1">
        <v>44070.759722222225</v>
      </c>
      <c r="E8951" t="s">
        <v>38</v>
      </c>
      <c r="F8951" t="s">
        <v>79</v>
      </c>
      <c r="G8951" t="s">
        <v>11</v>
      </c>
      <c r="H8951">
        <v>10</v>
      </c>
    </row>
    <row r="8952" spans="1:8" x14ac:dyDescent="0.3">
      <c r="A8952">
        <v>15300</v>
      </c>
      <c r="B8952" t="s">
        <v>639</v>
      </c>
      <c r="C8952" t="s">
        <v>26</v>
      </c>
      <c r="D8952" s="1">
        <v>44070.770138888889</v>
      </c>
      <c r="E8952" t="s">
        <v>35</v>
      </c>
      <c r="F8952" t="s">
        <v>92</v>
      </c>
      <c r="G8952" t="s">
        <v>15</v>
      </c>
      <c r="H8952">
        <v>60</v>
      </c>
    </row>
    <row r="8953" spans="1:8" hidden="1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269</v>
      </c>
      <c r="B8954" t="s">
        <v>49</v>
      </c>
      <c r="C8954" t="s">
        <v>14</v>
      </c>
      <c r="D8954" s="1">
        <v>44070.775000000001</v>
      </c>
      <c r="E8954" t="s">
        <v>38</v>
      </c>
      <c r="F8954" t="s">
        <v>50</v>
      </c>
      <c r="G8954" t="s">
        <v>15</v>
      </c>
      <c r="H8954">
        <v>30</v>
      </c>
    </row>
    <row r="8955" spans="1:8" hidden="1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hidden="1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hidden="1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hidden="1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10822</v>
      </c>
      <c r="B8959" t="s">
        <v>467</v>
      </c>
      <c r="C8959" t="s">
        <v>27</v>
      </c>
      <c r="D8959" s="1">
        <v>44070.786805555559</v>
      </c>
      <c r="E8959" t="s">
        <v>9</v>
      </c>
      <c r="F8959" t="s">
        <v>44</v>
      </c>
      <c r="G8959" t="s">
        <v>15</v>
      </c>
      <c r="H8959">
        <v>70</v>
      </c>
    </row>
    <row r="8960" spans="1:8" x14ac:dyDescent="0.3">
      <c r="A8960">
        <v>19456</v>
      </c>
      <c r="B8960" t="s">
        <v>816</v>
      </c>
      <c r="C8960" t="s">
        <v>25</v>
      </c>
      <c r="D8960" s="1">
        <v>44070.798611111109</v>
      </c>
      <c r="E8960" t="s">
        <v>35</v>
      </c>
      <c r="F8960" t="s">
        <v>54</v>
      </c>
      <c r="G8960" t="s">
        <v>15</v>
      </c>
      <c r="H8960">
        <v>50</v>
      </c>
    </row>
    <row r="8961" spans="1:8" x14ac:dyDescent="0.3">
      <c r="A8961">
        <v>16881</v>
      </c>
      <c r="B8961" t="s">
        <v>712</v>
      </c>
      <c r="C8961" t="s">
        <v>12</v>
      </c>
      <c r="D8961" s="1">
        <v>44070.804861111108</v>
      </c>
      <c r="E8961" t="s">
        <v>35</v>
      </c>
      <c r="F8961" t="s">
        <v>56</v>
      </c>
      <c r="G8961" t="s">
        <v>11</v>
      </c>
      <c r="H8961">
        <v>10</v>
      </c>
    </row>
    <row r="8962" spans="1:8" x14ac:dyDescent="0.3">
      <c r="A8962">
        <v>9262</v>
      </c>
      <c r="B8962" t="s">
        <v>402</v>
      </c>
      <c r="C8962" t="s">
        <v>23</v>
      </c>
      <c r="D8962" s="1">
        <v>44070.835416666669</v>
      </c>
      <c r="E8962" t="s">
        <v>53</v>
      </c>
      <c r="F8962" t="s">
        <v>79</v>
      </c>
      <c r="G8962" t="s">
        <v>15</v>
      </c>
      <c r="H8962">
        <v>45</v>
      </c>
    </row>
    <row r="8963" spans="1:8" hidden="1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hidden="1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6126</v>
      </c>
      <c r="B8965" t="s">
        <v>280</v>
      </c>
      <c r="C8965" t="s">
        <v>23</v>
      </c>
      <c r="D8965" s="1">
        <v>44070.840277777781</v>
      </c>
      <c r="E8965" t="s">
        <v>53</v>
      </c>
      <c r="F8965" t="s">
        <v>64</v>
      </c>
      <c r="G8965" t="s">
        <v>15</v>
      </c>
      <c r="H8965">
        <v>45</v>
      </c>
    </row>
    <row r="8966" spans="1:8" x14ac:dyDescent="0.3">
      <c r="A8966">
        <v>13229</v>
      </c>
      <c r="B8966" t="s">
        <v>562</v>
      </c>
      <c r="C8966" t="s">
        <v>21</v>
      </c>
      <c r="D8966" s="1">
        <v>44070.840277777781</v>
      </c>
      <c r="E8966" t="s">
        <v>38</v>
      </c>
      <c r="F8966" t="s">
        <v>54</v>
      </c>
      <c r="G8966" t="s">
        <v>17</v>
      </c>
      <c r="H8966">
        <v>20</v>
      </c>
    </row>
    <row r="8967" spans="1:8" x14ac:dyDescent="0.3">
      <c r="A8967">
        <v>8633</v>
      </c>
      <c r="B8967" t="s">
        <v>377</v>
      </c>
      <c r="C8967" t="s">
        <v>12</v>
      </c>
      <c r="D8967" s="1">
        <v>44070.854166666664</v>
      </c>
      <c r="E8967" t="s">
        <v>38</v>
      </c>
      <c r="F8967" t="s">
        <v>71</v>
      </c>
      <c r="G8967" t="s">
        <v>11</v>
      </c>
      <c r="H8967">
        <v>10</v>
      </c>
    </row>
    <row r="8968" spans="1:8" x14ac:dyDescent="0.3">
      <c r="A8968">
        <v>4148</v>
      </c>
      <c r="B8968" t="s">
        <v>203</v>
      </c>
      <c r="C8968" t="s">
        <v>12</v>
      </c>
      <c r="D8968" s="1">
        <v>44070.85833333333</v>
      </c>
      <c r="E8968" t="s">
        <v>53</v>
      </c>
      <c r="F8968" t="s">
        <v>92</v>
      </c>
      <c r="G8968" t="s">
        <v>11</v>
      </c>
      <c r="H8968">
        <v>10</v>
      </c>
    </row>
    <row r="8969" spans="1:8" hidden="1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hidden="1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hidden="1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20880</v>
      </c>
      <c r="B8972" t="s">
        <v>867</v>
      </c>
      <c r="C8972" t="s">
        <v>19</v>
      </c>
      <c r="D8972" s="1">
        <v>44070.87222222222</v>
      </c>
      <c r="E8972" t="s">
        <v>38</v>
      </c>
      <c r="F8972" t="s">
        <v>46</v>
      </c>
      <c r="G8972" t="s">
        <v>11</v>
      </c>
      <c r="H8972">
        <v>5</v>
      </c>
    </row>
    <row r="8973" spans="1:8" x14ac:dyDescent="0.3">
      <c r="A8973">
        <v>18704</v>
      </c>
      <c r="B8973" t="s">
        <v>787</v>
      </c>
      <c r="C8973" t="s">
        <v>26</v>
      </c>
      <c r="D8973" s="1">
        <v>44070.893750000003</v>
      </c>
      <c r="E8973" t="s">
        <v>9</v>
      </c>
      <c r="F8973" t="s">
        <v>71</v>
      </c>
      <c r="G8973" t="s">
        <v>15</v>
      </c>
      <c r="H8973">
        <v>60</v>
      </c>
    </row>
    <row r="8974" spans="1:8" x14ac:dyDescent="0.3">
      <c r="A8974">
        <v>14862</v>
      </c>
      <c r="B8974" t="s">
        <v>623</v>
      </c>
      <c r="C8974" t="s">
        <v>25</v>
      </c>
      <c r="D8974" s="1">
        <v>44070.912499999999</v>
      </c>
      <c r="E8974" t="s">
        <v>35</v>
      </c>
      <c r="F8974" t="s">
        <v>54</v>
      </c>
      <c r="G8974" t="s">
        <v>15</v>
      </c>
      <c r="H8974">
        <v>50</v>
      </c>
    </row>
    <row r="8975" spans="1:8" x14ac:dyDescent="0.3">
      <c r="A8975">
        <v>3878</v>
      </c>
      <c r="B8975" t="s">
        <v>189</v>
      </c>
      <c r="C8975" t="s">
        <v>16</v>
      </c>
      <c r="D8975" s="1">
        <v>44070.913888888892</v>
      </c>
      <c r="E8975" t="s">
        <v>35</v>
      </c>
      <c r="F8975" t="s">
        <v>48</v>
      </c>
      <c r="G8975" t="s">
        <v>17</v>
      </c>
      <c r="H8975">
        <v>35</v>
      </c>
    </row>
    <row r="8976" spans="1:8" x14ac:dyDescent="0.3">
      <c r="A8976">
        <v>13832</v>
      </c>
      <c r="B8976" t="s">
        <v>585</v>
      </c>
      <c r="C8976" t="s">
        <v>27</v>
      </c>
      <c r="D8976" s="1">
        <v>44070.934027777781</v>
      </c>
      <c r="E8976" t="s">
        <v>53</v>
      </c>
      <c r="F8976" t="s">
        <v>48</v>
      </c>
      <c r="G8976" t="s">
        <v>15</v>
      </c>
      <c r="H8976">
        <v>70</v>
      </c>
    </row>
    <row r="8977" spans="1:8" hidden="1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17950</v>
      </c>
      <c r="B8978" t="s">
        <v>749</v>
      </c>
      <c r="C8978" t="s">
        <v>19</v>
      </c>
      <c r="D8978" s="1">
        <v>44070.936111111114</v>
      </c>
      <c r="E8978" t="s">
        <v>9</v>
      </c>
      <c r="F8978" t="s">
        <v>64</v>
      </c>
      <c r="G8978" t="s">
        <v>11</v>
      </c>
      <c r="H8978">
        <v>5</v>
      </c>
    </row>
    <row r="8979" spans="1:8" x14ac:dyDescent="0.3">
      <c r="A8979">
        <v>8471</v>
      </c>
      <c r="B8979" t="s">
        <v>372</v>
      </c>
      <c r="C8979" t="s">
        <v>20</v>
      </c>
      <c r="D8979" s="1">
        <v>44070.943749999999</v>
      </c>
      <c r="E8979" t="s">
        <v>38</v>
      </c>
      <c r="F8979" t="s">
        <v>41</v>
      </c>
      <c r="G8979" t="s">
        <v>15</v>
      </c>
      <c r="H8979">
        <v>65</v>
      </c>
    </row>
    <row r="8980" spans="1:8" hidden="1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hidden="1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hidden="1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hidden="1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6922</v>
      </c>
      <c r="B8984" t="s">
        <v>309</v>
      </c>
      <c r="C8984" t="s">
        <v>31</v>
      </c>
      <c r="D8984" s="1">
        <v>44070.958333333336</v>
      </c>
      <c r="E8984" t="s">
        <v>53</v>
      </c>
      <c r="F8984" t="s">
        <v>36</v>
      </c>
      <c r="G8984" t="s">
        <v>15</v>
      </c>
      <c r="H8984">
        <v>72</v>
      </c>
    </row>
    <row r="8985" spans="1:8" x14ac:dyDescent="0.3">
      <c r="A8985">
        <v>6322</v>
      </c>
      <c r="B8985" t="s">
        <v>285</v>
      </c>
      <c r="C8985" t="s">
        <v>8</v>
      </c>
      <c r="D8985" s="1">
        <v>44070.966666666667</v>
      </c>
      <c r="E8985" t="s">
        <v>35</v>
      </c>
      <c r="F8985" t="s">
        <v>56</v>
      </c>
      <c r="G8985" t="s">
        <v>11</v>
      </c>
      <c r="H8985">
        <v>0</v>
      </c>
    </row>
    <row r="8986" spans="1:8" hidden="1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hidden="1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hidden="1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13185</v>
      </c>
      <c r="B8989" t="s">
        <v>559</v>
      </c>
      <c r="C8989" t="s">
        <v>31</v>
      </c>
      <c r="D8989" s="1">
        <v>44070.974305555559</v>
      </c>
      <c r="E8989" t="s">
        <v>38</v>
      </c>
      <c r="F8989" t="s">
        <v>50</v>
      </c>
      <c r="G8989" t="s">
        <v>15</v>
      </c>
      <c r="H8989">
        <v>72</v>
      </c>
    </row>
    <row r="8990" spans="1:8" hidden="1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hidden="1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hidden="1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749</v>
      </c>
      <c r="B8993" t="s">
        <v>70</v>
      </c>
      <c r="C8993" t="s">
        <v>22</v>
      </c>
      <c r="D8993" s="1">
        <v>44070.975694444445</v>
      </c>
      <c r="E8993" t="s">
        <v>38</v>
      </c>
      <c r="F8993" t="s">
        <v>71</v>
      </c>
      <c r="G8993" t="s">
        <v>15</v>
      </c>
      <c r="H8993">
        <v>75</v>
      </c>
    </row>
    <row r="8994" spans="1:8" x14ac:dyDescent="0.3">
      <c r="A8994">
        <v>23438</v>
      </c>
      <c r="B8994" t="s">
        <v>963</v>
      </c>
      <c r="C8994" t="s">
        <v>16</v>
      </c>
      <c r="D8994" s="1">
        <v>44071.035416666666</v>
      </c>
      <c r="E8994" t="s">
        <v>53</v>
      </c>
      <c r="F8994" t="s">
        <v>48</v>
      </c>
      <c r="G8994" t="s">
        <v>17</v>
      </c>
      <c r="H8994">
        <v>35</v>
      </c>
    </row>
    <row r="8995" spans="1:8" hidden="1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hidden="1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hidden="1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2249</v>
      </c>
      <c r="B8998" t="s">
        <v>128</v>
      </c>
      <c r="C8998" t="s">
        <v>14</v>
      </c>
      <c r="D8998" s="1">
        <v>44071.037499999999</v>
      </c>
      <c r="E8998" t="s">
        <v>9</v>
      </c>
      <c r="F8998" t="s">
        <v>10</v>
      </c>
      <c r="G8998" t="s">
        <v>15</v>
      </c>
      <c r="H8998">
        <v>30</v>
      </c>
    </row>
    <row r="8999" spans="1:8" x14ac:dyDescent="0.3">
      <c r="A8999">
        <v>22314</v>
      </c>
      <c r="B8999" t="s">
        <v>922</v>
      </c>
      <c r="C8999" t="s">
        <v>18</v>
      </c>
      <c r="D8999" s="1">
        <v>44071.04583333333</v>
      </c>
      <c r="E8999" t="s">
        <v>53</v>
      </c>
      <c r="F8999" t="s">
        <v>36</v>
      </c>
      <c r="G8999" t="s">
        <v>15</v>
      </c>
      <c r="H8999">
        <v>70</v>
      </c>
    </row>
    <row r="9000" spans="1:8" hidden="1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10582</v>
      </c>
      <c r="B9001" t="s">
        <v>457</v>
      </c>
      <c r="C9001" t="s">
        <v>12</v>
      </c>
      <c r="D9001" s="1">
        <v>44071.060416666667</v>
      </c>
      <c r="E9001" t="s">
        <v>53</v>
      </c>
      <c r="F9001" t="s">
        <v>50</v>
      </c>
      <c r="G9001" t="s">
        <v>11</v>
      </c>
      <c r="H9001">
        <v>10</v>
      </c>
    </row>
    <row r="9002" spans="1:8" hidden="1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hidden="1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hidden="1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18231</v>
      </c>
      <c r="B9005" t="s">
        <v>764</v>
      </c>
      <c r="C9005" t="s">
        <v>8</v>
      </c>
      <c r="D9005" s="1">
        <v>44071.072222222225</v>
      </c>
      <c r="E9005" t="s">
        <v>53</v>
      </c>
      <c r="F9005" t="s">
        <v>41</v>
      </c>
      <c r="G9005" t="s">
        <v>11</v>
      </c>
      <c r="H9005">
        <v>0</v>
      </c>
    </row>
    <row r="9006" spans="1:8" hidden="1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hidden="1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28</v>
      </c>
      <c r="B9008" t="s">
        <v>7</v>
      </c>
      <c r="C9008" t="s">
        <v>22</v>
      </c>
      <c r="D9008" s="1">
        <v>44071.164583333331</v>
      </c>
      <c r="E9008" t="s">
        <v>9</v>
      </c>
      <c r="F9008" t="s">
        <v>10</v>
      </c>
      <c r="G9008" t="s">
        <v>15</v>
      </c>
      <c r="H9008">
        <v>75</v>
      </c>
    </row>
    <row r="9009" spans="1:8" hidden="1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hidden="1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hidden="1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hidden="1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hidden="1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hidden="1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hidden="1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8453</v>
      </c>
      <c r="B9016" t="s">
        <v>371</v>
      </c>
      <c r="C9016" t="s">
        <v>16</v>
      </c>
      <c r="D9016" s="1">
        <v>44071.17291666667</v>
      </c>
      <c r="E9016" t="s">
        <v>53</v>
      </c>
      <c r="F9016" t="s">
        <v>33</v>
      </c>
      <c r="G9016" t="s">
        <v>17</v>
      </c>
      <c r="H9016">
        <v>35</v>
      </c>
    </row>
    <row r="9017" spans="1:8" hidden="1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11225</v>
      </c>
      <c r="B9018" t="s">
        <v>481</v>
      </c>
      <c r="C9018" t="s">
        <v>18</v>
      </c>
      <c r="D9018" s="1">
        <v>44071.178472222222</v>
      </c>
      <c r="E9018" t="s">
        <v>38</v>
      </c>
      <c r="F9018" t="s">
        <v>39</v>
      </c>
      <c r="G9018" t="s">
        <v>15</v>
      </c>
      <c r="H9018">
        <v>70</v>
      </c>
    </row>
    <row r="9019" spans="1:8" hidden="1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7081</v>
      </c>
      <c r="B9020" t="s">
        <v>316</v>
      </c>
      <c r="C9020" t="s">
        <v>23</v>
      </c>
      <c r="D9020" s="1">
        <v>44071.203472222223</v>
      </c>
      <c r="E9020" t="s">
        <v>35</v>
      </c>
      <c r="F9020" t="s">
        <v>56</v>
      </c>
      <c r="G9020" t="s">
        <v>15</v>
      </c>
      <c r="H9020">
        <v>45</v>
      </c>
    </row>
    <row r="9021" spans="1:8" x14ac:dyDescent="0.3">
      <c r="A9021">
        <v>5861</v>
      </c>
      <c r="B9021" t="s">
        <v>268</v>
      </c>
      <c r="C9021" t="s">
        <v>8</v>
      </c>
      <c r="D9021" s="1">
        <v>44071.20416666667</v>
      </c>
      <c r="E9021" t="s">
        <v>38</v>
      </c>
      <c r="F9021" t="s">
        <v>29</v>
      </c>
      <c r="G9021" t="s">
        <v>11</v>
      </c>
      <c r="H9021">
        <v>0</v>
      </c>
    </row>
    <row r="9022" spans="1:8" x14ac:dyDescent="0.3">
      <c r="A9022">
        <v>2637</v>
      </c>
      <c r="B9022" t="s">
        <v>145</v>
      </c>
      <c r="C9022" t="s">
        <v>18</v>
      </c>
      <c r="D9022" s="1">
        <v>44071.206250000003</v>
      </c>
      <c r="E9022" t="s">
        <v>9</v>
      </c>
      <c r="F9022" t="s">
        <v>54</v>
      </c>
      <c r="G9022" t="s">
        <v>15</v>
      </c>
      <c r="H9022">
        <v>70</v>
      </c>
    </row>
    <row r="9023" spans="1:8" x14ac:dyDescent="0.3">
      <c r="A9023">
        <v>13137</v>
      </c>
      <c r="B9023" t="s">
        <v>558</v>
      </c>
      <c r="C9023" t="s">
        <v>20</v>
      </c>
      <c r="D9023" s="1">
        <v>44071.210416666669</v>
      </c>
      <c r="E9023" t="s">
        <v>38</v>
      </c>
      <c r="F9023" t="s">
        <v>39</v>
      </c>
      <c r="G9023" t="s">
        <v>15</v>
      </c>
      <c r="H9023">
        <v>65</v>
      </c>
    </row>
    <row r="9024" spans="1:8" hidden="1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16126</v>
      </c>
      <c r="B9025" t="s">
        <v>677</v>
      </c>
      <c r="C9025" t="s">
        <v>18</v>
      </c>
      <c r="D9025" s="1">
        <v>44071.21597222222</v>
      </c>
      <c r="E9025" t="s">
        <v>53</v>
      </c>
      <c r="F9025" t="s">
        <v>46</v>
      </c>
      <c r="G9025" t="s">
        <v>15</v>
      </c>
      <c r="H9025">
        <v>70</v>
      </c>
    </row>
    <row r="9026" spans="1:8" hidden="1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hidden="1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hidden="1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hidden="1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7496</v>
      </c>
      <c r="B9030" t="s">
        <v>332</v>
      </c>
      <c r="C9030" t="s">
        <v>26</v>
      </c>
      <c r="D9030" s="1">
        <v>44071.227777777778</v>
      </c>
      <c r="E9030" t="s">
        <v>9</v>
      </c>
      <c r="F9030" t="s">
        <v>29</v>
      </c>
      <c r="G9030" t="s">
        <v>15</v>
      </c>
      <c r="H9030">
        <v>60</v>
      </c>
    </row>
    <row r="9031" spans="1:8" hidden="1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9023</v>
      </c>
      <c r="B9032" t="s">
        <v>392</v>
      </c>
      <c r="C9032" t="s">
        <v>31</v>
      </c>
      <c r="D9032" s="1">
        <v>44071.227777777778</v>
      </c>
      <c r="E9032" t="s">
        <v>9</v>
      </c>
      <c r="F9032" t="s">
        <v>36</v>
      </c>
      <c r="G9032" t="s">
        <v>15</v>
      </c>
      <c r="H9032">
        <v>72</v>
      </c>
    </row>
    <row r="9033" spans="1:8" x14ac:dyDescent="0.3">
      <c r="A9033">
        <v>1828</v>
      </c>
      <c r="B9033" t="s">
        <v>113</v>
      </c>
      <c r="C9033" t="s">
        <v>31</v>
      </c>
      <c r="D9033" s="1">
        <v>44071.231249999997</v>
      </c>
      <c r="E9033" t="s">
        <v>9</v>
      </c>
      <c r="F9033" t="s">
        <v>10</v>
      </c>
      <c r="G9033" t="s">
        <v>15</v>
      </c>
      <c r="H9033">
        <v>72</v>
      </c>
    </row>
    <row r="9034" spans="1:8" x14ac:dyDescent="0.3">
      <c r="A9034">
        <v>15493</v>
      </c>
      <c r="B9034" t="s">
        <v>648</v>
      </c>
      <c r="C9034" t="s">
        <v>19</v>
      </c>
      <c r="D9034" s="1">
        <v>44071.231944444444</v>
      </c>
      <c r="E9034" t="s">
        <v>38</v>
      </c>
      <c r="F9034" t="s">
        <v>44</v>
      </c>
      <c r="G9034" t="s">
        <v>11</v>
      </c>
      <c r="H9034">
        <v>5</v>
      </c>
    </row>
    <row r="9035" spans="1:8" x14ac:dyDescent="0.3">
      <c r="A9035">
        <v>8313</v>
      </c>
      <c r="B9035" t="s">
        <v>365</v>
      </c>
      <c r="C9035" t="s">
        <v>24</v>
      </c>
      <c r="D9035" s="1">
        <v>44071.236805555556</v>
      </c>
      <c r="E9035" t="s">
        <v>38</v>
      </c>
      <c r="F9035" t="s">
        <v>33</v>
      </c>
      <c r="G9035" t="s">
        <v>11</v>
      </c>
      <c r="H9035">
        <v>12</v>
      </c>
    </row>
    <row r="9036" spans="1:8" hidden="1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hidden="1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16507</v>
      </c>
      <c r="B9038" t="s">
        <v>693</v>
      </c>
      <c r="C9038" t="s">
        <v>12</v>
      </c>
      <c r="D9038" s="1">
        <v>44071.282638888886</v>
      </c>
      <c r="E9038" t="s">
        <v>9</v>
      </c>
      <c r="F9038" t="s">
        <v>79</v>
      </c>
      <c r="G9038" t="s">
        <v>11</v>
      </c>
      <c r="H9038">
        <v>10</v>
      </c>
    </row>
    <row r="9039" spans="1:8" x14ac:dyDescent="0.3">
      <c r="A9039">
        <v>17596</v>
      </c>
      <c r="B9039" t="s">
        <v>735</v>
      </c>
      <c r="C9039" t="s">
        <v>20</v>
      </c>
      <c r="D9039" s="1">
        <v>44071.304166666669</v>
      </c>
      <c r="E9039" t="s">
        <v>53</v>
      </c>
      <c r="F9039" t="s">
        <v>46</v>
      </c>
      <c r="G9039" t="s">
        <v>15</v>
      </c>
      <c r="H9039">
        <v>65</v>
      </c>
    </row>
    <row r="9040" spans="1:8" x14ac:dyDescent="0.3">
      <c r="A9040">
        <v>12039</v>
      </c>
      <c r="B9040" t="s">
        <v>514</v>
      </c>
      <c r="C9040" t="s">
        <v>26</v>
      </c>
      <c r="D9040" s="1">
        <v>44071.32916666667</v>
      </c>
      <c r="E9040" t="s">
        <v>9</v>
      </c>
      <c r="F9040" t="s">
        <v>29</v>
      </c>
      <c r="G9040" t="s">
        <v>15</v>
      </c>
      <c r="H9040">
        <v>60</v>
      </c>
    </row>
    <row r="9041" spans="1:8" x14ac:dyDescent="0.3">
      <c r="A9041">
        <v>6956</v>
      </c>
      <c r="B9041" t="s">
        <v>311</v>
      </c>
      <c r="C9041" t="s">
        <v>21</v>
      </c>
      <c r="D9041" s="1">
        <v>44071.335416666669</v>
      </c>
      <c r="E9041" t="s">
        <v>9</v>
      </c>
      <c r="F9041" t="s">
        <v>10</v>
      </c>
      <c r="G9041" t="s">
        <v>17</v>
      </c>
      <c r="H9041">
        <v>20</v>
      </c>
    </row>
    <row r="9042" spans="1:8" x14ac:dyDescent="0.3">
      <c r="A9042">
        <v>9655</v>
      </c>
      <c r="B9042" t="s">
        <v>415</v>
      </c>
      <c r="C9042" t="s">
        <v>23</v>
      </c>
      <c r="D9042" s="1">
        <v>44071.352083333331</v>
      </c>
      <c r="E9042" t="s">
        <v>53</v>
      </c>
      <c r="F9042" t="s">
        <v>29</v>
      </c>
      <c r="G9042" t="s">
        <v>15</v>
      </c>
      <c r="H9042">
        <v>45</v>
      </c>
    </row>
    <row r="9043" spans="1:8" x14ac:dyDescent="0.3">
      <c r="A9043">
        <v>18909</v>
      </c>
      <c r="B9043" t="s">
        <v>796</v>
      </c>
      <c r="C9043" t="s">
        <v>24</v>
      </c>
      <c r="D9043" s="1">
        <v>44071.352083333331</v>
      </c>
      <c r="E9043" t="s">
        <v>9</v>
      </c>
      <c r="F9043" t="s">
        <v>79</v>
      </c>
      <c r="G9043" t="s">
        <v>11</v>
      </c>
      <c r="H9043">
        <v>12</v>
      </c>
    </row>
    <row r="9044" spans="1:8" hidden="1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hidden="1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17263</v>
      </c>
      <c r="B9046" t="s">
        <v>725</v>
      </c>
      <c r="C9046" t="s">
        <v>13</v>
      </c>
      <c r="D9046" s="1">
        <v>44071.364583333336</v>
      </c>
      <c r="E9046" t="s">
        <v>9</v>
      </c>
      <c r="F9046" t="s">
        <v>56</v>
      </c>
      <c r="G9046" t="s">
        <v>11</v>
      </c>
      <c r="H9046">
        <v>15</v>
      </c>
    </row>
    <row r="9047" spans="1:8" hidden="1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6183</v>
      </c>
      <c r="B9048" t="s">
        <v>282</v>
      </c>
      <c r="C9048" t="s">
        <v>21</v>
      </c>
      <c r="D9048" s="1">
        <v>44071.371527777781</v>
      </c>
      <c r="E9048" t="s">
        <v>35</v>
      </c>
      <c r="F9048" t="s">
        <v>46</v>
      </c>
      <c r="G9048" t="s">
        <v>17</v>
      </c>
      <c r="H9048">
        <v>20</v>
      </c>
    </row>
    <row r="9049" spans="1:8" hidden="1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5153</v>
      </c>
      <c r="B9050" t="s">
        <v>240</v>
      </c>
      <c r="C9050" t="s">
        <v>24</v>
      </c>
      <c r="D9050" s="1">
        <v>44071.381249999999</v>
      </c>
      <c r="E9050" t="s">
        <v>53</v>
      </c>
      <c r="F9050" t="s">
        <v>44</v>
      </c>
      <c r="G9050" t="s">
        <v>11</v>
      </c>
      <c r="H9050">
        <v>12</v>
      </c>
    </row>
    <row r="9051" spans="1:8" x14ac:dyDescent="0.3">
      <c r="A9051">
        <v>14207</v>
      </c>
      <c r="B9051" t="s">
        <v>595</v>
      </c>
      <c r="C9051" t="s">
        <v>31</v>
      </c>
      <c r="D9051" s="1">
        <v>44071.397222222222</v>
      </c>
      <c r="E9051" t="s">
        <v>35</v>
      </c>
      <c r="F9051" t="s">
        <v>50</v>
      </c>
      <c r="G9051" t="s">
        <v>15</v>
      </c>
      <c r="H9051">
        <v>72</v>
      </c>
    </row>
    <row r="9052" spans="1:8" hidden="1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5567</v>
      </c>
      <c r="B9053" t="s">
        <v>258</v>
      </c>
      <c r="C9053" t="s">
        <v>22</v>
      </c>
      <c r="D9053" s="1">
        <v>44071.4</v>
      </c>
      <c r="E9053" t="s">
        <v>9</v>
      </c>
      <c r="F9053" t="s">
        <v>64</v>
      </c>
      <c r="G9053" t="s">
        <v>15</v>
      </c>
      <c r="H9053">
        <v>75</v>
      </c>
    </row>
    <row r="9054" spans="1:8" hidden="1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18372</v>
      </c>
      <c r="B9055" s="2" t="s">
        <v>770</v>
      </c>
      <c r="C9055" t="s">
        <v>12</v>
      </c>
      <c r="D9055" s="1">
        <v>44071.413194444445</v>
      </c>
      <c r="E9055" t="s">
        <v>35</v>
      </c>
      <c r="F9055" t="s">
        <v>10</v>
      </c>
      <c r="G9055" t="s">
        <v>11</v>
      </c>
      <c r="H9055">
        <v>10</v>
      </c>
    </row>
    <row r="9056" spans="1:8" x14ac:dyDescent="0.3">
      <c r="A9056">
        <v>12805</v>
      </c>
      <c r="B9056" t="s">
        <v>547</v>
      </c>
      <c r="C9056" t="s">
        <v>19</v>
      </c>
      <c r="D9056" s="1">
        <v>44071.421527777777</v>
      </c>
      <c r="E9056" t="s">
        <v>53</v>
      </c>
      <c r="F9056" t="s">
        <v>64</v>
      </c>
      <c r="G9056" t="s">
        <v>11</v>
      </c>
      <c r="H9056">
        <v>5</v>
      </c>
    </row>
    <row r="9057" spans="1:8" hidden="1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hidden="1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20964</v>
      </c>
      <c r="B9059" t="s">
        <v>869</v>
      </c>
      <c r="C9059" t="s">
        <v>12</v>
      </c>
      <c r="D9059" s="1">
        <v>44071.424305555556</v>
      </c>
      <c r="E9059" t="s">
        <v>35</v>
      </c>
      <c r="F9059" t="s">
        <v>50</v>
      </c>
      <c r="G9059" t="s">
        <v>11</v>
      </c>
      <c r="H9059">
        <v>10</v>
      </c>
    </row>
    <row r="9060" spans="1:8" hidden="1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3062</v>
      </c>
      <c r="B9061" t="s">
        <v>160</v>
      </c>
      <c r="C9061" t="s">
        <v>26</v>
      </c>
      <c r="D9061" s="1">
        <v>44071.4375</v>
      </c>
      <c r="E9061" t="s">
        <v>9</v>
      </c>
      <c r="F9061" t="s">
        <v>36</v>
      </c>
      <c r="G9061" t="s">
        <v>15</v>
      </c>
      <c r="H9061">
        <v>60</v>
      </c>
    </row>
    <row r="9062" spans="1:8" x14ac:dyDescent="0.3">
      <c r="A9062">
        <v>12986</v>
      </c>
      <c r="B9062" t="s">
        <v>554</v>
      </c>
      <c r="C9062" t="s">
        <v>31</v>
      </c>
      <c r="D9062" s="1">
        <v>44071.459027777775</v>
      </c>
      <c r="E9062" t="s">
        <v>53</v>
      </c>
      <c r="F9062" t="s">
        <v>92</v>
      </c>
      <c r="G9062" t="s">
        <v>15</v>
      </c>
      <c r="H9062">
        <v>72</v>
      </c>
    </row>
    <row r="9063" spans="1:8" hidden="1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21510</v>
      </c>
      <c r="B9064" t="s">
        <v>892</v>
      </c>
      <c r="C9064" t="s">
        <v>23</v>
      </c>
      <c r="D9064" s="1">
        <v>44071.48541666667</v>
      </c>
      <c r="E9064" t="s">
        <v>53</v>
      </c>
      <c r="F9064" t="s">
        <v>71</v>
      </c>
      <c r="G9064" t="s">
        <v>15</v>
      </c>
      <c r="H9064">
        <v>45</v>
      </c>
    </row>
    <row r="9065" spans="1:8" x14ac:dyDescent="0.3">
      <c r="A9065">
        <v>4298</v>
      </c>
      <c r="B9065" t="s">
        <v>213</v>
      </c>
      <c r="C9065" t="s">
        <v>21</v>
      </c>
      <c r="D9065" s="1">
        <v>44071.511805555558</v>
      </c>
      <c r="E9065" t="s">
        <v>53</v>
      </c>
      <c r="F9065" t="s">
        <v>56</v>
      </c>
      <c r="G9065" t="s">
        <v>17</v>
      </c>
      <c r="H9065">
        <v>20</v>
      </c>
    </row>
    <row r="9066" spans="1:8" x14ac:dyDescent="0.3">
      <c r="A9066">
        <v>21583</v>
      </c>
      <c r="B9066" t="s">
        <v>896</v>
      </c>
      <c r="C9066" t="s">
        <v>26</v>
      </c>
      <c r="D9066" s="1">
        <v>44071.612500000003</v>
      </c>
      <c r="E9066" t="s">
        <v>53</v>
      </c>
      <c r="F9066" t="s">
        <v>36</v>
      </c>
      <c r="G9066" t="s">
        <v>15</v>
      </c>
      <c r="H9066">
        <v>60</v>
      </c>
    </row>
    <row r="9067" spans="1:8" hidden="1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hidden="1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6075</v>
      </c>
      <c r="B9069" s="2" t="s">
        <v>277</v>
      </c>
      <c r="C9069" t="s">
        <v>14</v>
      </c>
      <c r="D9069" s="1">
        <v>44071.615972222222</v>
      </c>
      <c r="E9069" t="s">
        <v>38</v>
      </c>
      <c r="F9069" t="s">
        <v>36</v>
      </c>
      <c r="G9069" t="s">
        <v>15</v>
      </c>
      <c r="H9069">
        <v>30</v>
      </c>
    </row>
    <row r="9070" spans="1:8" hidden="1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hidden="1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4712</v>
      </c>
      <c r="B9072" t="s">
        <v>229</v>
      </c>
      <c r="C9072" t="s">
        <v>14</v>
      </c>
      <c r="D9072" s="1">
        <v>44071.643055555556</v>
      </c>
      <c r="E9072" t="s">
        <v>38</v>
      </c>
      <c r="F9072" t="s">
        <v>79</v>
      </c>
      <c r="G9072" t="s">
        <v>15</v>
      </c>
      <c r="H9072">
        <v>30</v>
      </c>
    </row>
    <row r="9073" spans="1:8" hidden="1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605</v>
      </c>
      <c r="B9074" t="s">
        <v>66</v>
      </c>
      <c r="C9074" t="s">
        <v>16</v>
      </c>
      <c r="D9074" s="1">
        <v>44071.663888888892</v>
      </c>
      <c r="E9074" t="s">
        <v>9</v>
      </c>
      <c r="F9074" t="s">
        <v>54</v>
      </c>
      <c r="G9074" t="s">
        <v>17</v>
      </c>
      <c r="H9074">
        <v>35</v>
      </c>
    </row>
    <row r="9075" spans="1:8" x14ac:dyDescent="0.3">
      <c r="A9075">
        <v>4693</v>
      </c>
      <c r="B9075" t="s">
        <v>228</v>
      </c>
      <c r="C9075" t="s">
        <v>21</v>
      </c>
      <c r="D9075" s="1">
        <v>44071.663888888892</v>
      </c>
      <c r="E9075" t="s">
        <v>9</v>
      </c>
      <c r="F9075" t="s">
        <v>56</v>
      </c>
      <c r="G9075" t="s">
        <v>17</v>
      </c>
      <c r="H9075">
        <v>20</v>
      </c>
    </row>
    <row r="9076" spans="1:8" hidden="1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hidden="1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10280</v>
      </c>
      <c r="B9078" t="s">
        <v>444</v>
      </c>
      <c r="C9078" t="s">
        <v>25</v>
      </c>
      <c r="D9078" s="1">
        <v>44071.680555555555</v>
      </c>
      <c r="E9078" t="s">
        <v>35</v>
      </c>
      <c r="F9078" t="s">
        <v>56</v>
      </c>
      <c r="G9078" t="s">
        <v>15</v>
      </c>
      <c r="H9078">
        <v>50</v>
      </c>
    </row>
    <row r="9079" spans="1:8" hidden="1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4014</v>
      </c>
      <c r="B9080" t="s">
        <v>196</v>
      </c>
      <c r="C9080" t="s">
        <v>14</v>
      </c>
      <c r="D9080" s="1">
        <v>44071.73541666667</v>
      </c>
      <c r="E9080" t="s">
        <v>38</v>
      </c>
      <c r="F9080" t="s">
        <v>50</v>
      </c>
      <c r="G9080" t="s">
        <v>15</v>
      </c>
      <c r="H9080">
        <v>30</v>
      </c>
    </row>
    <row r="9081" spans="1:8" x14ac:dyDescent="0.3">
      <c r="A9081">
        <v>12573</v>
      </c>
      <c r="B9081" t="s">
        <v>537</v>
      </c>
      <c r="C9081" t="s">
        <v>23</v>
      </c>
      <c r="D9081" s="1">
        <v>44071.754166666666</v>
      </c>
      <c r="E9081" t="s">
        <v>35</v>
      </c>
      <c r="F9081" t="s">
        <v>36</v>
      </c>
      <c r="G9081" t="s">
        <v>15</v>
      </c>
      <c r="H9081">
        <v>45</v>
      </c>
    </row>
    <row r="9082" spans="1:8" hidden="1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hidden="1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hidden="1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20220</v>
      </c>
      <c r="B9085" t="s">
        <v>845</v>
      </c>
      <c r="C9085" t="s">
        <v>13</v>
      </c>
      <c r="D9085" s="1">
        <v>44071.759722222225</v>
      </c>
      <c r="E9085" t="s">
        <v>9</v>
      </c>
      <c r="F9085" t="s">
        <v>71</v>
      </c>
      <c r="G9085" t="s">
        <v>11</v>
      </c>
      <c r="H9085">
        <v>15</v>
      </c>
    </row>
    <row r="9086" spans="1:8" hidden="1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7253</v>
      </c>
      <c r="B9087" t="s">
        <v>322</v>
      </c>
      <c r="C9087" t="s">
        <v>23</v>
      </c>
      <c r="D9087" s="1">
        <v>44071.79583333333</v>
      </c>
      <c r="E9087" t="s">
        <v>38</v>
      </c>
      <c r="F9087" t="s">
        <v>56</v>
      </c>
      <c r="G9087" t="s">
        <v>15</v>
      </c>
      <c r="H9087">
        <v>45</v>
      </c>
    </row>
    <row r="9088" spans="1:8" hidden="1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6952</v>
      </c>
      <c r="B9089" t="s">
        <v>310</v>
      </c>
      <c r="C9089" t="s">
        <v>12</v>
      </c>
      <c r="D9089" s="1">
        <v>44071.80972222222</v>
      </c>
      <c r="E9089" t="s">
        <v>38</v>
      </c>
      <c r="F9089" t="s">
        <v>92</v>
      </c>
      <c r="G9089" t="s">
        <v>11</v>
      </c>
      <c r="H9089">
        <v>10</v>
      </c>
    </row>
    <row r="9090" spans="1:8" hidden="1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hidden="1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15598</v>
      </c>
      <c r="B9092" t="s">
        <v>654</v>
      </c>
      <c r="C9092" t="s">
        <v>13</v>
      </c>
      <c r="D9092" s="1">
        <v>44071.813194444447</v>
      </c>
      <c r="E9092" t="s">
        <v>38</v>
      </c>
      <c r="F9092" t="s">
        <v>56</v>
      </c>
      <c r="G9092" t="s">
        <v>11</v>
      </c>
      <c r="H9092">
        <v>15</v>
      </c>
    </row>
    <row r="9093" spans="1:8" x14ac:dyDescent="0.3">
      <c r="A9093">
        <v>6200</v>
      </c>
      <c r="B9093" t="s">
        <v>282</v>
      </c>
      <c r="C9093" t="s">
        <v>13</v>
      </c>
      <c r="D9093" s="1">
        <v>44071.825694444444</v>
      </c>
      <c r="E9093" t="s">
        <v>35</v>
      </c>
      <c r="F9093" t="s">
        <v>46</v>
      </c>
      <c r="G9093" t="s">
        <v>11</v>
      </c>
      <c r="H9093">
        <v>15</v>
      </c>
    </row>
    <row r="9094" spans="1:8" hidden="1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13012</v>
      </c>
      <c r="B9095" t="s">
        <v>555</v>
      </c>
      <c r="C9095" t="s">
        <v>19</v>
      </c>
      <c r="D9095" s="1">
        <v>44071.834722222222</v>
      </c>
      <c r="E9095" t="s">
        <v>9</v>
      </c>
      <c r="F9095" t="s">
        <v>54</v>
      </c>
      <c r="G9095" t="s">
        <v>11</v>
      </c>
      <c r="H9095">
        <v>5</v>
      </c>
    </row>
    <row r="9096" spans="1:8" hidden="1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hidden="1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hidden="1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hidden="1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6269</v>
      </c>
      <c r="B9100" t="s">
        <v>284</v>
      </c>
      <c r="C9100" t="s">
        <v>16</v>
      </c>
      <c r="D9100" s="1">
        <v>44071.886111111111</v>
      </c>
      <c r="E9100" t="s">
        <v>9</v>
      </c>
      <c r="F9100" t="s">
        <v>54</v>
      </c>
      <c r="G9100" t="s">
        <v>17</v>
      </c>
      <c r="H9100">
        <v>35</v>
      </c>
    </row>
    <row r="9101" spans="1:8" x14ac:dyDescent="0.3">
      <c r="A9101">
        <v>15011</v>
      </c>
      <c r="B9101" t="s">
        <v>629</v>
      </c>
      <c r="C9101" t="s">
        <v>27</v>
      </c>
      <c r="D9101" s="1">
        <v>44071.88958333333</v>
      </c>
      <c r="E9101" t="s">
        <v>35</v>
      </c>
      <c r="F9101" t="s">
        <v>46</v>
      </c>
      <c r="G9101" t="s">
        <v>15</v>
      </c>
      <c r="H9101">
        <v>70</v>
      </c>
    </row>
    <row r="9102" spans="1:8" hidden="1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hidden="1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hidden="1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10260</v>
      </c>
      <c r="B9105" t="s">
        <v>443</v>
      </c>
      <c r="C9105" t="s">
        <v>12</v>
      </c>
      <c r="D9105" s="1">
        <v>44071.92083333333</v>
      </c>
      <c r="E9105" t="s">
        <v>53</v>
      </c>
      <c r="F9105" t="s">
        <v>36</v>
      </c>
      <c r="G9105" t="s">
        <v>11</v>
      </c>
      <c r="H9105">
        <v>10</v>
      </c>
    </row>
    <row r="9106" spans="1:8" x14ac:dyDescent="0.3">
      <c r="A9106">
        <v>22603</v>
      </c>
      <c r="B9106" t="s">
        <v>933</v>
      </c>
      <c r="C9106" t="s">
        <v>22</v>
      </c>
      <c r="D9106" s="1">
        <v>44071.92083333333</v>
      </c>
      <c r="E9106" t="s">
        <v>35</v>
      </c>
      <c r="F9106" t="s">
        <v>44</v>
      </c>
      <c r="G9106" t="s">
        <v>15</v>
      </c>
      <c r="H9106">
        <v>75</v>
      </c>
    </row>
    <row r="9107" spans="1:8" x14ac:dyDescent="0.3">
      <c r="A9107">
        <v>22880</v>
      </c>
      <c r="B9107" t="s">
        <v>944</v>
      </c>
      <c r="C9107" t="s">
        <v>22</v>
      </c>
      <c r="D9107" s="1">
        <v>44071.92083333333</v>
      </c>
      <c r="E9107" t="s">
        <v>35</v>
      </c>
      <c r="F9107" t="s">
        <v>92</v>
      </c>
      <c r="G9107" t="s">
        <v>15</v>
      </c>
      <c r="H9107">
        <v>75</v>
      </c>
    </row>
    <row r="9108" spans="1:8" hidden="1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19190</v>
      </c>
      <c r="B9109" t="s">
        <v>805</v>
      </c>
      <c r="C9109" t="s">
        <v>8</v>
      </c>
      <c r="D9109" s="1">
        <v>44071.934027777781</v>
      </c>
      <c r="E9109" t="s">
        <v>9</v>
      </c>
      <c r="F9109" t="s">
        <v>36</v>
      </c>
      <c r="G9109" t="s">
        <v>11</v>
      </c>
      <c r="H9109">
        <v>0</v>
      </c>
    </row>
    <row r="9110" spans="1:8" x14ac:dyDescent="0.3">
      <c r="A9110">
        <v>19906</v>
      </c>
      <c r="B9110" t="s">
        <v>833</v>
      </c>
      <c r="C9110" t="s">
        <v>13</v>
      </c>
      <c r="D9110" s="1">
        <v>44071.948611111111</v>
      </c>
      <c r="E9110" t="s">
        <v>35</v>
      </c>
      <c r="F9110" t="s">
        <v>79</v>
      </c>
      <c r="G9110" t="s">
        <v>11</v>
      </c>
      <c r="H9110">
        <v>15</v>
      </c>
    </row>
    <row r="9111" spans="1:8" x14ac:dyDescent="0.3">
      <c r="A9111">
        <v>20051</v>
      </c>
      <c r="B9111" t="s">
        <v>838</v>
      </c>
      <c r="C9111" t="s">
        <v>21</v>
      </c>
      <c r="D9111" s="1">
        <v>44071.976388888892</v>
      </c>
      <c r="E9111" t="s">
        <v>35</v>
      </c>
      <c r="F9111" t="s">
        <v>48</v>
      </c>
      <c r="G9111" t="s">
        <v>17</v>
      </c>
      <c r="H9111">
        <v>20</v>
      </c>
    </row>
    <row r="9112" spans="1:8" x14ac:dyDescent="0.3">
      <c r="A9112">
        <v>18044</v>
      </c>
      <c r="B9112" t="s">
        <v>754</v>
      </c>
      <c r="C9112" t="s">
        <v>8</v>
      </c>
      <c r="D9112" s="1">
        <v>44071.99722222222</v>
      </c>
      <c r="E9112" t="s">
        <v>53</v>
      </c>
      <c r="F9112" t="s">
        <v>50</v>
      </c>
      <c r="G9112" t="s">
        <v>11</v>
      </c>
      <c r="H9112">
        <v>0</v>
      </c>
    </row>
    <row r="9113" spans="1:8" x14ac:dyDescent="0.3">
      <c r="A9113">
        <v>3599</v>
      </c>
      <c r="B9113" t="s">
        <v>178</v>
      </c>
      <c r="C9113" t="s">
        <v>12</v>
      </c>
      <c r="D9113" s="1">
        <v>44072.008333333331</v>
      </c>
      <c r="E9113" t="s">
        <v>38</v>
      </c>
      <c r="F9113" t="s">
        <v>44</v>
      </c>
      <c r="G9113" t="s">
        <v>11</v>
      </c>
      <c r="H9113">
        <v>10</v>
      </c>
    </row>
    <row r="9114" spans="1:8" x14ac:dyDescent="0.3">
      <c r="A9114">
        <v>19707</v>
      </c>
      <c r="B9114" t="s">
        <v>826</v>
      </c>
      <c r="C9114" t="s">
        <v>22</v>
      </c>
      <c r="D9114" s="1">
        <v>44072.012499999997</v>
      </c>
      <c r="E9114" t="s">
        <v>35</v>
      </c>
      <c r="F9114" t="s">
        <v>56</v>
      </c>
      <c r="G9114" t="s">
        <v>15</v>
      </c>
      <c r="H9114">
        <v>75</v>
      </c>
    </row>
    <row r="9115" spans="1:8" x14ac:dyDescent="0.3">
      <c r="A9115">
        <v>11565</v>
      </c>
      <c r="B9115" t="s">
        <v>494</v>
      </c>
      <c r="C9115" t="s">
        <v>13</v>
      </c>
      <c r="D9115" s="1">
        <v>44072.020833333336</v>
      </c>
      <c r="E9115" t="s">
        <v>35</v>
      </c>
      <c r="F9115" t="s">
        <v>44</v>
      </c>
      <c r="G9115" t="s">
        <v>11</v>
      </c>
      <c r="H9115">
        <v>15</v>
      </c>
    </row>
    <row r="9116" spans="1:8" hidden="1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hidden="1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1742</v>
      </c>
      <c r="B9118" t="s">
        <v>111</v>
      </c>
      <c r="C9118" t="s">
        <v>24</v>
      </c>
      <c r="D9118" s="1">
        <v>44072.022222222222</v>
      </c>
      <c r="E9118" t="s">
        <v>9</v>
      </c>
      <c r="F9118" t="s">
        <v>10</v>
      </c>
      <c r="G9118" t="s">
        <v>11</v>
      </c>
      <c r="H9118">
        <v>12</v>
      </c>
    </row>
    <row r="9119" spans="1:8" x14ac:dyDescent="0.3">
      <c r="A9119">
        <v>8014</v>
      </c>
      <c r="B9119" t="s">
        <v>351</v>
      </c>
      <c r="C9119" t="s">
        <v>8</v>
      </c>
      <c r="D9119" s="1">
        <v>44072.061805555553</v>
      </c>
      <c r="E9119" t="s">
        <v>53</v>
      </c>
      <c r="F9119" t="s">
        <v>50</v>
      </c>
      <c r="G9119" t="s">
        <v>11</v>
      </c>
      <c r="H9119">
        <v>0</v>
      </c>
    </row>
    <row r="9120" spans="1:8" x14ac:dyDescent="0.3">
      <c r="A9120">
        <v>18729</v>
      </c>
      <c r="B9120" t="s">
        <v>787</v>
      </c>
      <c r="C9120" t="s">
        <v>20</v>
      </c>
      <c r="D9120" s="1">
        <v>44072.0625</v>
      </c>
      <c r="E9120" t="s">
        <v>9</v>
      </c>
      <c r="F9120" t="s">
        <v>71</v>
      </c>
      <c r="G9120" t="s">
        <v>15</v>
      </c>
      <c r="H9120">
        <v>65</v>
      </c>
    </row>
    <row r="9121" spans="1:8" hidden="1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8592</v>
      </c>
      <c r="B9122" t="s">
        <v>376</v>
      </c>
      <c r="C9122" t="s">
        <v>24</v>
      </c>
      <c r="D9122" s="1">
        <v>44072.105555555558</v>
      </c>
      <c r="E9122" t="s">
        <v>35</v>
      </c>
      <c r="F9122" t="s">
        <v>64</v>
      </c>
      <c r="G9122" t="s">
        <v>11</v>
      </c>
      <c r="H9122">
        <v>12</v>
      </c>
    </row>
    <row r="9123" spans="1:8" hidden="1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hidden="1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15452</v>
      </c>
      <c r="B9125" t="s">
        <v>647</v>
      </c>
      <c r="C9125" t="s">
        <v>20</v>
      </c>
      <c r="D9125" s="1">
        <v>44072.109722222223</v>
      </c>
      <c r="E9125" t="s">
        <v>38</v>
      </c>
      <c r="F9125" t="s">
        <v>33</v>
      </c>
      <c r="G9125" t="s">
        <v>15</v>
      </c>
      <c r="H9125">
        <v>65</v>
      </c>
    </row>
    <row r="9126" spans="1:8" x14ac:dyDescent="0.3">
      <c r="A9126">
        <v>18860</v>
      </c>
      <c r="B9126" t="s">
        <v>793</v>
      </c>
      <c r="C9126" t="s">
        <v>19</v>
      </c>
      <c r="D9126" s="1">
        <v>44072.11041666667</v>
      </c>
      <c r="E9126" t="s">
        <v>53</v>
      </c>
      <c r="F9126" t="s">
        <v>71</v>
      </c>
      <c r="G9126" t="s">
        <v>11</v>
      </c>
      <c r="H9126">
        <v>5</v>
      </c>
    </row>
    <row r="9127" spans="1:8" x14ac:dyDescent="0.3">
      <c r="A9127">
        <v>7246</v>
      </c>
      <c r="B9127" t="s">
        <v>322</v>
      </c>
      <c r="C9127" t="s">
        <v>18</v>
      </c>
      <c r="D9127" s="1">
        <v>44072.118750000001</v>
      </c>
      <c r="E9127" t="s">
        <v>38</v>
      </c>
      <c r="F9127" t="s">
        <v>56</v>
      </c>
      <c r="G9127" t="s">
        <v>15</v>
      </c>
      <c r="H9127">
        <v>70</v>
      </c>
    </row>
    <row r="9128" spans="1:8" x14ac:dyDescent="0.3">
      <c r="A9128">
        <v>4432</v>
      </c>
      <c r="B9128" t="s">
        <v>218</v>
      </c>
      <c r="C9128" t="s">
        <v>25</v>
      </c>
      <c r="D9128" s="1">
        <v>44072.138888888891</v>
      </c>
      <c r="E9128" t="s">
        <v>35</v>
      </c>
      <c r="F9128" t="s">
        <v>54</v>
      </c>
      <c r="G9128" t="s">
        <v>15</v>
      </c>
      <c r="H9128">
        <v>50</v>
      </c>
    </row>
    <row r="9129" spans="1:8" x14ac:dyDescent="0.3">
      <c r="A9129">
        <v>8594</v>
      </c>
      <c r="B9129" t="s">
        <v>376</v>
      </c>
      <c r="C9129" t="s">
        <v>21</v>
      </c>
      <c r="D9129" s="1">
        <v>44072.14166666667</v>
      </c>
      <c r="E9129" t="s">
        <v>35</v>
      </c>
      <c r="F9129" t="s">
        <v>64</v>
      </c>
      <c r="G9129" t="s">
        <v>17</v>
      </c>
      <c r="H9129">
        <v>20</v>
      </c>
    </row>
    <row r="9130" spans="1:8" x14ac:dyDescent="0.3">
      <c r="A9130">
        <v>23563</v>
      </c>
      <c r="B9130" t="s">
        <v>968</v>
      </c>
      <c r="C9130" t="s">
        <v>13</v>
      </c>
      <c r="D9130" s="1">
        <v>44072.151388888888</v>
      </c>
      <c r="E9130" t="s">
        <v>38</v>
      </c>
      <c r="F9130" t="s">
        <v>36</v>
      </c>
      <c r="G9130" t="s">
        <v>11</v>
      </c>
      <c r="H9130">
        <v>15</v>
      </c>
    </row>
    <row r="9131" spans="1:8" x14ac:dyDescent="0.3">
      <c r="A9131">
        <v>3614</v>
      </c>
      <c r="B9131" t="s">
        <v>178</v>
      </c>
      <c r="C9131" t="s">
        <v>14</v>
      </c>
      <c r="D9131" s="1">
        <v>44072.168055555558</v>
      </c>
      <c r="E9131" t="s">
        <v>38</v>
      </c>
      <c r="F9131" t="s">
        <v>44</v>
      </c>
      <c r="G9131" t="s">
        <v>15</v>
      </c>
      <c r="H9131">
        <v>30</v>
      </c>
    </row>
    <row r="9132" spans="1:8" x14ac:dyDescent="0.3">
      <c r="A9132">
        <v>7768</v>
      </c>
      <c r="B9132" t="s">
        <v>341</v>
      </c>
      <c r="C9132" t="s">
        <v>13</v>
      </c>
      <c r="D9132" s="1">
        <v>44072.206944444442</v>
      </c>
      <c r="E9132" t="s">
        <v>38</v>
      </c>
      <c r="F9132" t="s">
        <v>71</v>
      </c>
      <c r="G9132" t="s">
        <v>11</v>
      </c>
      <c r="H9132">
        <v>15</v>
      </c>
    </row>
    <row r="9133" spans="1:8" hidden="1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18126</v>
      </c>
      <c r="B9134" t="s">
        <v>758</v>
      </c>
      <c r="C9134" t="s">
        <v>20</v>
      </c>
      <c r="D9134" s="1">
        <v>44072.283333333333</v>
      </c>
      <c r="E9134" t="s">
        <v>9</v>
      </c>
      <c r="F9134" t="s">
        <v>64</v>
      </c>
      <c r="G9134" t="s">
        <v>15</v>
      </c>
      <c r="H9134">
        <v>65</v>
      </c>
    </row>
    <row r="9135" spans="1:8" x14ac:dyDescent="0.3">
      <c r="A9135">
        <v>14387</v>
      </c>
      <c r="B9135" t="s">
        <v>601</v>
      </c>
      <c r="C9135" t="s">
        <v>23</v>
      </c>
      <c r="D9135" s="1">
        <v>44072.288888888892</v>
      </c>
      <c r="E9135" t="s">
        <v>38</v>
      </c>
      <c r="F9135" t="s">
        <v>46</v>
      </c>
      <c r="G9135" t="s">
        <v>15</v>
      </c>
      <c r="H9135">
        <v>45</v>
      </c>
    </row>
    <row r="9136" spans="1:8" x14ac:dyDescent="0.3">
      <c r="A9136">
        <v>9897</v>
      </c>
      <c r="B9136" t="s">
        <v>427</v>
      </c>
      <c r="C9136" t="s">
        <v>24</v>
      </c>
      <c r="D9136" s="1">
        <v>44072.308333333334</v>
      </c>
      <c r="E9136" t="s">
        <v>35</v>
      </c>
      <c r="F9136" t="s">
        <v>46</v>
      </c>
      <c r="G9136" t="s">
        <v>11</v>
      </c>
      <c r="H9136">
        <v>12</v>
      </c>
    </row>
    <row r="9137" spans="1:8" x14ac:dyDescent="0.3">
      <c r="A9137">
        <v>11421</v>
      </c>
      <c r="B9137" t="s">
        <v>489</v>
      </c>
      <c r="C9137" t="s">
        <v>24</v>
      </c>
      <c r="D9137" s="1">
        <v>44072.318055555559</v>
      </c>
      <c r="E9137" t="s">
        <v>53</v>
      </c>
      <c r="F9137" t="s">
        <v>29</v>
      </c>
      <c r="G9137" t="s">
        <v>11</v>
      </c>
      <c r="H9137">
        <v>12</v>
      </c>
    </row>
    <row r="9138" spans="1:8" hidden="1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hidden="1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23941</v>
      </c>
      <c r="B9140" t="s">
        <v>981</v>
      </c>
      <c r="C9140" t="s">
        <v>20</v>
      </c>
      <c r="D9140" s="1">
        <v>44072.351388888892</v>
      </c>
      <c r="E9140" t="s">
        <v>53</v>
      </c>
      <c r="F9140" t="s">
        <v>29</v>
      </c>
      <c r="G9140" t="s">
        <v>15</v>
      </c>
      <c r="H9140">
        <v>65</v>
      </c>
    </row>
    <row r="9141" spans="1:8" hidden="1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9062</v>
      </c>
      <c r="B9142" t="s">
        <v>395</v>
      </c>
      <c r="C9142" t="s">
        <v>27</v>
      </c>
      <c r="D9142" s="1">
        <v>44072.368750000001</v>
      </c>
      <c r="E9142" t="s">
        <v>35</v>
      </c>
      <c r="F9142" t="s">
        <v>48</v>
      </c>
      <c r="G9142" t="s">
        <v>15</v>
      </c>
      <c r="H9142">
        <v>70</v>
      </c>
    </row>
    <row r="9143" spans="1:8" x14ac:dyDescent="0.3">
      <c r="A9143">
        <v>3372</v>
      </c>
      <c r="B9143" t="s">
        <v>171</v>
      </c>
      <c r="C9143" t="s">
        <v>31</v>
      </c>
      <c r="D9143" s="1">
        <v>44072.384722222225</v>
      </c>
      <c r="E9143" t="s">
        <v>35</v>
      </c>
      <c r="F9143" t="s">
        <v>39</v>
      </c>
      <c r="G9143" t="s">
        <v>15</v>
      </c>
      <c r="H9143">
        <v>72</v>
      </c>
    </row>
    <row r="9144" spans="1:8" x14ac:dyDescent="0.3">
      <c r="A9144">
        <v>17288</v>
      </c>
      <c r="B9144" t="s">
        <v>725</v>
      </c>
      <c r="C9144" t="s">
        <v>25</v>
      </c>
      <c r="D9144" s="1">
        <v>44072.404166666667</v>
      </c>
      <c r="E9144" t="s">
        <v>9</v>
      </c>
      <c r="F9144" t="s">
        <v>56</v>
      </c>
      <c r="G9144" t="s">
        <v>15</v>
      </c>
      <c r="H9144">
        <v>50</v>
      </c>
    </row>
    <row r="9145" spans="1:8" hidden="1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hidden="1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hidden="1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hidden="1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hidden="1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6177</v>
      </c>
      <c r="B9150" t="s">
        <v>282</v>
      </c>
      <c r="C9150" t="s">
        <v>24</v>
      </c>
      <c r="D9150" s="1">
        <v>44072.415277777778</v>
      </c>
      <c r="E9150" t="s">
        <v>35</v>
      </c>
      <c r="F9150" t="s">
        <v>46</v>
      </c>
      <c r="G9150" t="s">
        <v>11</v>
      </c>
      <c r="H9150">
        <v>12</v>
      </c>
    </row>
    <row r="9151" spans="1:8" x14ac:dyDescent="0.3">
      <c r="A9151">
        <v>3076</v>
      </c>
      <c r="B9151" t="s">
        <v>160</v>
      </c>
      <c r="C9151" t="s">
        <v>21</v>
      </c>
      <c r="D9151" s="1">
        <v>44072.458333333336</v>
      </c>
      <c r="E9151" t="s">
        <v>9</v>
      </c>
      <c r="F9151" t="s">
        <v>36</v>
      </c>
      <c r="G9151" t="s">
        <v>17</v>
      </c>
      <c r="H9151">
        <v>20</v>
      </c>
    </row>
    <row r="9152" spans="1:8" hidden="1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hidden="1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19376</v>
      </c>
      <c r="B9154" t="s">
        <v>813</v>
      </c>
      <c r="C9154" t="s">
        <v>21</v>
      </c>
      <c r="D9154" s="1">
        <v>44072.479861111111</v>
      </c>
      <c r="E9154" t="s">
        <v>35</v>
      </c>
      <c r="F9154" t="s">
        <v>48</v>
      </c>
      <c r="G9154" t="s">
        <v>17</v>
      </c>
      <c r="H9154">
        <v>20</v>
      </c>
    </row>
    <row r="9155" spans="1:8" hidden="1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hidden="1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hidden="1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230</v>
      </c>
      <c r="B9158" t="s">
        <v>47</v>
      </c>
      <c r="C9158" t="s">
        <v>31</v>
      </c>
      <c r="D9158" s="1">
        <v>44072.484027777777</v>
      </c>
      <c r="E9158" t="s">
        <v>38</v>
      </c>
      <c r="F9158" t="s">
        <v>48</v>
      </c>
      <c r="G9158" t="s">
        <v>15</v>
      </c>
      <c r="H9158">
        <v>72</v>
      </c>
    </row>
    <row r="9159" spans="1:8" hidden="1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hidden="1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hidden="1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hidden="1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18817</v>
      </c>
      <c r="B9163" t="s">
        <v>792</v>
      </c>
      <c r="C9163" t="s">
        <v>25</v>
      </c>
      <c r="D9163" s="1">
        <v>44072.504861111112</v>
      </c>
      <c r="E9163" t="s">
        <v>9</v>
      </c>
      <c r="F9163" t="s">
        <v>54</v>
      </c>
      <c r="G9163" t="s">
        <v>15</v>
      </c>
      <c r="H9163">
        <v>50</v>
      </c>
    </row>
    <row r="9164" spans="1:8" x14ac:dyDescent="0.3">
      <c r="A9164">
        <v>7046</v>
      </c>
      <c r="B9164" t="s">
        <v>314</v>
      </c>
      <c r="C9164" t="s">
        <v>18</v>
      </c>
      <c r="D9164" s="1">
        <v>44072.520138888889</v>
      </c>
      <c r="E9164" t="s">
        <v>38</v>
      </c>
      <c r="F9164" t="s">
        <v>92</v>
      </c>
      <c r="G9164" t="s">
        <v>15</v>
      </c>
      <c r="H9164">
        <v>70</v>
      </c>
    </row>
    <row r="9165" spans="1:8" x14ac:dyDescent="0.3">
      <c r="A9165">
        <v>22044</v>
      </c>
      <c r="B9165" t="s">
        <v>911</v>
      </c>
      <c r="C9165" t="s">
        <v>14</v>
      </c>
      <c r="D9165" s="1">
        <v>44072.55</v>
      </c>
      <c r="E9165" t="s">
        <v>38</v>
      </c>
      <c r="F9165" t="s">
        <v>56</v>
      </c>
      <c r="G9165" t="s">
        <v>15</v>
      </c>
      <c r="H9165">
        <v>30</v>
      </c>
    </row>
    <row r="9166" spans="1:8" x14ac:dyDescent="0.3">
      <c r="A9166">
        <v>1564</v>
      </c>
      <c r="B9166" t="s">
        <v>106</v>
      </c>
      <c r="C9166" t="s">
        <v>25</v>
      </c>
      <c r="D9166" s="1">
        <v>44072.601388888892</v>
      </c>
      <c r="E9166" t="s">
        <v>38</v>
      </c>
      <c r="F9166" t="s">
        <v>44</v>
      </c>
      <c r="G9166" t="s">
        <v>15</v>
      </c>
      <c r="H9166">
        <v>50</v>
      </c>
    </row>
    <row r="9167" spans="1:8" x14ac:dyDescent="0.3">
      <c r="A9167">
        <v>2958</v>
      </c>
      <c r="B9167" t="s">
        <v>156</v>
      </c>
      <c r="C9167" t="s">
        <v>26</v>
      </c>
      <c r="D9167" s="1">
        <v>44072.604166666664</v>
      </c>
      <c r="E9167" t="s">
        <v>53</v>
      </c>
      <c r="F9167" t="s">
        <v>33</v>
      </c>
      <c r="G9167" t="s">
        <v>15</v>
      </c>
      <c r="H9167">
        <v>60</v>
      </c>
    </row>
    <row r="9168" spans="1:8" hidden="1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12998</v>
      </c>
      <c r="B9169" t="s">
        <v>555</v>
      </c>
      <c r="C9169" t="s">
        <v>23</v>
      </c>
      <c r="D9169" s="1">
        <v>44072.618055555555</v>
      </c>
      <c r="E9169" t="s">
        <v>9</v>
      </c>
      <c r="F9169" t="s">
        <v>54</v>
      </c>
      <c r="G9169" t="s">
        <v>15</v>
      </c>
      <c r="H9169">
        <v>45</v>
      </c>
    </row>
    <row r="9170" spans="1:8" hidden="1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22627</v>
      </c>
      <c r="B9171" t="s">
        <v>934</v>
      </c>
      <c r="C9171" t="s">
        <v>24</v>
      </c>
      <c r="D9171" s="1">
        <v>44072.633333333331</v>
      </c>
      <c r="E9171" t="s">
        <v>35</v>
      </c>
      <c r="F9171" t="s">
        <v>33</v>
      </c>
      <c r="G9171" t="s">
        <v>11</v>
      </c>
      <c r="H9171">
        <v>12</v>
      </c>
    </row>
    <row r="9172" spans="1:8" x14ac:dyDescent="0.3">
      <c r="A9172">
        <v>17449</v>
      </c>
      <c r="B9172" t="s">
        <v>731</v>
      </c>
      <c r="C9172" t="s">
        <v>31</v>
      </c>
      <c r="D9172" s="1">
        <v>44072.657638888886</v>
      </c>
      <c r="E9172" t="s">
        <v>9</v>
      </c>
      <c r="F9172" t="s">
        <v>33</v>
      </c>
      <c r="G9172" t="s">
        <v>15</v>
      </c>
      <c r="H9172">
        <v>72</v>
      </c>
    </row>
    <row r="9173" spans="1:8" hidden="1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hidden="1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3182</v>
      </c>
      <c r="B9175" t="s">
        <v>165</v>
      </c>
      <c r="C9175" t="s">
        <v>21</v>
      </c>
      <c r="D9175" s="1">
        <v>44072.676388888889</v>
      </c>
      <c r="E9175" t="s">
        <v>9</v>
      </c>
      <c r="F9175" t="s">
        <v>54</v>
      </c>
      <c r="G9175" t="s">
        <v>17</v>
      </c>
      <c r="H9175">
        <v>20</v>
      </c>
    </row>
    <row r="9176" spans="1:8" x14ac:dyDescent="0.3">
      <c r="A9176">
        <v>16291</v>
      </c>
      <c r="B9176" t="s">
        <v>684</v>
      </c>
      <c r="C9176" t="s">
        <v>18</v>
      </c>
      <c r="D9176" s="1">
        <v>44072.706250000003</v>
      </c>
      <c r="E9176" t="s">
        <v>38</v>
      </c>
      <c r="F9176" t="s">
        <v>56</v>
      </c>
      <c r="G9176" t="s">
        <v>15</v>
      </c>
      <c r="H9176">
        <v>70</v>
      </c>
    </row>
    <row r="9177" spans="1:8" x14ac:dyDescent="0.3">
      <c r="A9177">
        <v>10836</v>
      </c>
      <c r="B9177" t="s">
        <v>468</v>
      </c>
      <c r="C9177" t="s">
        <v>16</v>
      </c>
      <c r="D9177" s="1">
        <v>44072.71597222222</v>
      </c>
      <c r="E9177" t="s">
        <v>38</v>
      </c>
      <c r="F9177" t="s">
        <v>29</v>
      </c>
      <c r="G9177" t="s">
        <v>17</v>
      </c>
      <c r="H9177">
        <v>35</v>
      </c>
    </row>
    <row r="9178" spans="1:8" hidden="1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12910</v>
      </c>
      <c r="B9179" t="s">
        <v>551</v>
      </c>
      <c r="C9179" t="s">
        <v>21</v>
      </c>
      <c r="D9179" s="1">
        <v>44072.777083333334</v>
      </c>
      <c r="E9179" t="s">
        <v>38</v>
      </c>
      <c r="F9179" t="s">
        <v>54</v>
      </c>
      <c r="G9179" t="s">
        <v>17</v>
      </c>
      <c r="H9179">
        <v>20</v>
      </c>
    </row>
    <row r="9180" spans="1:8" x14ac:dyDescent="0.3">
      <c r="A9180">
        <v>2287</v>
      </c>
      <c r="B9180" t="s">
        <v>131</v>
      </c>
      <c r="C9180" t="s">
        <v>14</v>
      </c>
      <c r="D9180" s="1">
        <v>44072.78402777778</v>
      </c>
      <c r="E9180" t="s">
        <v>35</v>
      </c>
      <c r="F9180" t="s">
        <v>48</v>
      </c>
      <c r="G9180" t="s">
        <v>15</v>
      </c>
      <c r="H9180">
        <v>30</v>
      </c>
    </row>
    <row r="9181" spans="1:8" hidden="1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hidden="1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5427</v>
      </c>
      <c r="B9183" t="s">
        <v>251</v>
      </c>
      <c r="C9183" t="s">
        <v>31</v>
      </c>
      <c r="D9183" s="1">
        <v>44072.789583333331</v>
      </c>
      <c r="E9183" t="s">
        <v>38</v>
      </c>
      <c r="F9183" t="s">
        <v>64</v>
      </c>
      <c r="G9183" t="s">
        <v>15</v>
      </c>
      <c r="H9183">
        <v>72</v>
      </c>
    </row>
    <row r="9184" spans="1:8" hidden="1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hidden="1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hidden="1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15975</v>
      </c>
      <c r="B9187" t="s">
        <v>672</v>
      </c>
      <c r="C9187" t="s">
        <v>20</v>
      </c>
      <c r="D9187" s="1">
        <v>44072.789583333331</v>
      </c>
      <c r="E9187" t="s">
        <v>38</v>
      </c>
      <c r="F9187" t="s">
        <v>48</v>
      </c>
      <c r="G9187" t="s">
        <v>15</v>
      </c>
      <c r="H9187">
        <v>65</v>
      </c>
    </row>
    <row r="9188" spans="1:8" hidden="1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17130</v>
      </c>
      <c r="B9189" t="s">
        <v>720</v>
      </c>
      <c r="C9189" t="s">
        <v>8</v>
      </c>
      <c r="D9189" s="1">
        <v>44072.811805555553</v>
      </c>
      <c r="E9189" t="s">
        <v>38</v>
      </c>
      <c r="F9189" t="s">
        <v>48</v>
      </c>
      <c r="G9189" t="s">
        <v>11</v>
      </c>
      <c r="H9189">
        <v>0</v>
      </c>
    </row>
    <row r="9190" spans="1:8" x14ac:dyDescent="0.3">
      <c r="A9190">
        <v>15006</v>
      </c>
      <c r="B9190" t="s">
        <v>629</v>
      </c>
      <c r="C9190" t="s">
        <v>25</v>
      </c>
      <c r="D9190" s="1">
        <v>44072.816666666666</v>
      </c>
      <c r="E9190" t="s">
        <v>35</v>
      </c>
      <c r="F9190" t="s">
        <v>46</v>
      </c>
      <c r="G9190" t="s">
        <v>15</v>
      </c>
      <c r="H9190">
        <v>50</v>
      </c>
    </row>
    <row r="9191" spans="1:8" x14ac:dyDescent="0.3">
      <c r="A9191">
        <v>7555</v>
      </c>
      <c r="B9191" t="s">
        <v>333</v>
      </c>
      <c r="C9191" t="s">
        <v>26</v>
      </c>
      <c r="D9191" s="1">
        <v>44072.824305555558</v>
      </c>
      <c r="E9191" t="s">
        <v>9</v>
      </c>
      <c r="F9191" t="s">
        <v>10</v>
      </c>
      <c r="G9191" t="s">
        <v>15</v>
      </c>
      <c r="H9191">
        <v>60</v>
      </c>
    </row>
    <row r="9192" spans="1:8" hidden="1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14669</v>
      </c>
      <c r="B9193" t="s">
        <v>613</v>
      </c>
      <c r="C9193" t="s">
        <v>14</v>
      </c>
      <c r="D9193" s="1">
        <v>44072.847222222219</v>
      </c>
      <c r="E9193" t="s">
        <v>53</v>
      </c>
      <c r="F9193" t="s">
        <v>48</v>
      </c>
      <c r="G9193" t="s">
        <v>15</v>
      </c>
      <c r="H9193">
        <v>30</v>
      </c>
    </row>
    <row r="9194" spans="1:8" hidden="1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hidden="1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22772</v>
      </c>
      <c r="B9196" t="s">
        <v>941</v>
      </c>
      <c r="C9196" t="s">
        <v>27</v>
      </c>
      <c r="D9196" s="1">
        <v>44072.849305555559</v>
      </c>
      <c r="E9196" t="s">
        <v>38</v>
      </c>
      <c r="F9196" t="s">
        <v>10</v>
      </c>
      <c r="G9196" t="s">
        <v>15</v>
      </c>
      <c r="H9196">
        <v>70</v>
      </c>
    </row>
    <row r="9197" spans="1:8" hidden="1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21794</v>
      </c>
      <c r="B9198" t="s">
        <v>901</v>
      </c>
      <c r="C9198" t="s">
        <v>25</v>
      </c>
      <c r="D9198" s="1">
        <v>44072.856249999997</v>
      </c>
      <c r="E9198" t="s">
        <v>35</v>
      </c>
      <c r="F9198" t="s">
        <v>44</v>
      </c>
      <c r="G9198" t="s">
        <v>15</v>
      </c>
      <c r="H9198">
        <v>50</v>
      </c>
    </row>
    <row r="9199" spans="1:8" hidden="1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hidden="1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10039</v>
      </c>
      <c r="B9201" t="s">
        <v>432</v>
      </c>
      <c r="C9201" t="s">
        <v>31</v>
      </c>
      <c r="D9201" s="1">
        <v>44072.875</v>
      </c>
      <c r="E9201" t="s">
        <v>35</v>
      </c>
      <c r="F9201" t="s">
        <v>46</v>
      </c>
      <c r="G9201" t="s">
        <v>15</v>
      </c>
      <c r="H9201">
        <v>72</v>
      </c>
    </row>
    <row r="9202" spans="1:8" x14ac:dyDescent="0.3">
      <c r="A9202">
        <v>9571</v>
      </c>
      <c r="B9202" t="s">
        <v>412</v>
      </c>
      <c r="C9202" t="s">
        <v>20</v>
      </c>
      <c r="D9202" s="1">
        <v>44072.892361111109</v>
      </c>
      <c r="E9202" t="s">
        <v>9</v>
      </c>
      <c r="F9202" t="s">
        <v>92</v>
      </c>
      <c r="G9202" t="s">
        <v>15</v>
      </c>
      <c r="H9202">
        <v>65</v>
      </c>
    </row>
    <row r="9203" spans="1:8" hidden="1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8541</v>
      </c>
      <c r="B9204" t="s">
        <v>375</v>
      </c>
      <c r="C9204" t="s">
        <v>21</v>
      </c>
      <c r="D9204" s="1">
        <v>44072.900694444441</v>
      </c>
      <c r="E9204" t="s">
        <v>53</v>
      </c>
      <c r="F9204" t="s">
        <v>50</v>
      </c>
      <c r="G9204" t="s">
        <v>17</v>
      </c>
      <c r="H9204">
        <v>20</v>
      </c>
    </row>
    <row r="9205" spans="1:8" x14ac:dyDescent="0.3">
      <c r="A9205">
        <v>4335</v>
      </c>
      <c r="B9205" t="s">
        <v>213</v>
      </c>
      <c r="C9205" t="s">
        <v>8</v>
      </c>
      <c r="D9205" s="1">
        <v>44072.934027777781</v>
      </c>
      <c r="E9205" t="s">
        <v>53</v>
      </c>
      <c r="F9205" t="s">
        <v>56</v>
      </c>
      <c r="G9205" t="s">
        <v>11</v>
      </c>
      <c r="H9205">
        <v>0</v>
      </c>
    </row>
    <row r="9206" spans="1:8" x14ac:dyDescent="0.3">
      <c r="A9206">
        <v>20577</v>
      </c>
      <c r="B9206" t="s">
        <v>855</v>
      </c>
      <c r="C9206" t="s">
        <v>13</v>
      </c>
      <c r="D9206" s="1">
        <v>44072.943055555559</v>
      </c>
      <c r="E9206" t="s">
        <v>35</v>
      </c>
      <c r="F9206" t="s">
        <v>54</v>
      </c>
      <c r="G9206" t="s">
        <v>11</v>
      </c>
      <c r="H9206">
        <v>15</v>
      </c>
    </row>
    <row r="9207" spans="1:8" x14ac:dyDescent="0.3">
      <c r="A9207">
        <v>23804</v>
      </c>
      <c r="B9207" t="s">
        <v>976</v>
      </c>
      <c r="C9207" t="s">
        <v>12</v>
      </c>
      <c r="D9207" s="1">
        <v>44072.956250000003</v>
      </c>
      <c r="E9207" t="s">
        <v>38</v>
      </c>
      <c r="F9207" t="s">
        <v>10</v>
      </c>
      <c r="G9207" t="s">
        <v>11</v>
      </c>
      <c r="H9207">
        <v>10</v>
      </c>
    </row>
    <row r="9208" spans="1:8" x14ac:dyDescent="0.3">
      <c r="A9208">
        <v>4411</v>
      </c>
      <c r="B9208" t="s">
        <v>217</v>
      </c>
      <c r="C9208" t="s">
        <v>14</v>
      </c>
      <c r="D9208" s="1">
        <v>44072.970138888886</v>
      </c>
      <c r="E9208" t="s">
        <v>35</v>
      </c>
      <c r="F9208" t="s">
        <v>48</v>
      </c>
      <c r="G9208" t="s">
        <v>15</v>
      </c>
      <c r="H9208">
        <v>30</v>
      </c>
    </row>
    <row r="9209" spans="1:8" hidden="1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hidden="1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hidden="1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22932</v>
      </c>
      <c r="B9212" t="s">
        <v>946</v>
      </c>
      <c r="C9212" t="s">
        <v>23</v>
      </c>
      <c r="D9212" s="1">
        <v>44072.970138888886</v>
      </c>
      <c r="E9212" t="s">
        <v>53</v>
      </c>
      <c r="F9212" t="s">
        <v>50</v>
      </c>
      <c r="G9212" t="s">
        <v>15</v>
      </c>
      <c r="H9212">
        <v>45</v>
      </c>
    </row>
    <row r="9213" spans="1:8" hidden="1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7041</v>
      </c>
      <c r="B9214" t="s">
        <v>314</v>
      </c>
      <c r="C9214" t="s">
        <v>31</v>
      </c>
      <c r="D9214" s="1">
        <v>44072.977083333331</v>
      </c>
      <c r="E9214" t="s">
        <v>38</v>
      </c>
      <c r="F9214" t="s">
        <v>92</v>
      </c>
      <c r="G9214" t="s">
        <v>15</v>
      </c>
      <c r="H9214">
        <v>72</v>
      </c>
    </row>
    <row r="9215" spans="1:8" x14ac:dyDescent="0.3">
      <c r="A9215">
        <v>12527</v>
      </c>
      <c r="B9215" t="s">
        <v>536</v>
      </c>
      <c r="C9215" t="s">
        <v>14</v>
      </c>
      <c r="D9215" s="1">
        <v>44072.992361111108</v>
      </c>
      <c r="E9215" t="s">
        <v>38</v>
      </c>
      <c r="F9215" t="s">
        <v>50</v>
      </c>
      <c r="G9215" t="s">
        <v>15</v>
      </c>
      <c r="H9215">
        <v>30</v>
      </c>
    </row>
    <row r="9216" spans="1:8" hidden="1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1882</v>
      </c>
      <c r="B9217" t="s">
        <v>116</v>
      </c>
      <c r="C9217" t="s">
        <v>16</v>
      </c>
      <c r="D9217" s="1">
        <v>44072.993055555555</v>
      </c>
      <c r="E9217" t="s">
        <v>35</v>
      </c>
      <c r="F9217" t="s">
        <v>48</v>
      </c>
      <c r="G9217" t="s">
        <v>17</v>
      </c>
      <c r="H9217">
        <v>35</v>
      </c>
    </row>
    <row r="9218" spans="1:8" x14ac:dyDescent="0.3">
      <c r="A9218">
        <v>301</v>
      </c>
      <c r="B9218" t="s">
        <v>51</v>
      </c>
      <c r="C9218" t="s">
        <v>16</v>
      </c>
      <c r="D9218" s="1">
        <v>44073.005555555559</v>
      </c>
      <c r="E9218" t="s">
        <v>35</v>
      </c>
      <c r="F9218" t="s">
        <v>36</v>
      </c>
      <c r="G9218" t="s">
        <v>17</v>
      </c>
      <c r="H9218">
        <v>35</v>
      </c>
    </row>
    <row r="9219" spans="1:8" x14ac:dyDescent="0.3">
      <c r="A9219">
        <v>21398</v>
      </c>
      <c r="B9219" t="s">
        <v>887</v>
      </c>
      <c r="C9219" t="s">
        <v>23</v>
      </c>
      <c r="D9219" s="1">
        <v>44073.006249999999</v>
      </c>
      <c r="E9219" t="s">
        <v>53</v>
      </c>
      <c r="F9219" t="s">
        <v>46</v>
      </c>
      <c r="G9219" t="s">
        <v>15</v>
      </c>
      <c r="H9219">
        <v>45</v>
      </c>
    </row>
    <row r="9220" spans="1:8" x14ac:dyDescent="0.3">
      <c r="A9220">
        <v>9551</v>
      </c>
      <c r="B9220" t="s">
        <v>411</v>
      </c>
      <c r="C9220" t="s">
        <v>20</v>
      </c>
      <c r="D9220" s="1">
        <v>44073.009027777778</v>
      </c>
      <c r="E9220" t="s">
        <v>9</v>
      </c>
      <c r="F9220" t="s">
        <v>29</v>
      </c>
      <c r="G9220" t="s">
        <v>15</v>
      </c>
      <c r="H9220">
        <v>65</v>
      </c>
    </row>
    <row r="9221" spans="1:8" x14ac:dyDescent="0.3">
      <c r="A9221">
        <v>7562</v>
      </c>
      <c r="B9221" t="s">
        <v>333</v>
      </c>
      <c r="C9221" t="s">
        <v>19</v>
      </c>
      <c r="D9221" s="1">
        <v>44073.01458333333</v>
      </c>
      <c r="E9221" t="s">
        <v>9</v>
      </c>
      <c r="F9221" t="s">
        <v>10</v>
      </c>
      <c r="G9221" t="s">
        <v>11</v>
      </c>
      <c r="H9221">
        <v>5</v>
      </c>
    </row>
    <row r="9222" spans="1:8" hidden="1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hidden="1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18967</v>
      </c>
      <c r="B9224" t="s">
        <v>798</v>
      </c>
      <c r="C9224" t="s">
        <v>25</v>
      </c>
      <c r="D9224" s="1">
        <v>44073.018055555556</v>
      </c>
      <c r="E9224" t="s">
        <v>9</v>
      </c>
      <c r="F9224" t="s">
        <v>56</v>
      </c>
      <c r="G9224" t="s">
        <v>15</v>
      </c>
      <c r="H9224">
        <v>50</v>
      </c>
    </row>
    <row r="9225" spans="1:8" x14ac:dyDescent="0.3">
      <c r="A9225">
        <v>3680</v>
      </c>
      <c r="B9225" t="s">
        <v>181</v>
      </c>
      <c r="C9225" t="s">
        <v>24</v>
      </c>
      <c r="D9225" s="1">
        <v>44073.066666666666</v>
      </c>
      <c r="E9225" t="s">
        <v>9</v>
      </c>
      <c r="F9225" t="s">
        <v>56</v>
      </c>
      <c r="G9225" t="s">
        <v>11</v>
      </c>
      <c r="H9225">
        <v>12</v>
      </c>
    </row>
    <row r="9226" spans="1:8" x14ac:dyDescent="0.3">
      <c r="A9226">
        <v>11282</v>
      </c>
      <c r="B9226" t="s">
        <v>482</v>
      </c>
      <c r="C9226" t="s">
        <v>14</v>
      </c>
      <c r="D9226" s="1">
        <v>44073.070138888892</v>
      </c>
      <c r="E9226" t="s">
        <v>9</v>
      </c>
      <c r="F9226" t="s">
        <v>33</v>
      </c>
      <c r="G9226" t="s">
        <v>15</v>
      </c>
      <c r="H9226">
        <v>30</v>
      </c>
    </row>
    <row r="9227" spans="1:8" hidden="1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15978</v>
      </c>
      <c r="B9228" t="s">
        <v>672</v>
      </c>
      <c r="C9228" t="s">
        <v>19</v>
      </c>
      <c r="D9228" s="1">
        <v>44073.073611111111</v>
      </c>
      <c r="E9228" t="s">
        <v>38</v>
      </c>
      <c r="F9228" t="s">
        <v>48</v>
      </c>
      <c r="G9228" t="s">
        <v>11</v>
      </c>
      <c r="H9228">
        <v>5</v>
      </c>
    </row>
    <row r="9229" spans="1:8" x14ac:dyDescent="0.3">
      <c r="A9229">
        <v>18784</v>
      </c>
      <c r="B9229" t="s">
        <v>791</v>
      </c>
      <c r="C9229" t="s">
        <v>31</v>
      </c>
      <c r="D9229" s="1">
        <v>44073.074999999997</v>
      </c>
      <c r="E9229" t="s">
        <v>35</v>
      </c>
      <c r="F9229" t="s">
        <v>46</v>
      </c>
      <c r="G9229" t="s">
        <v>15</v>
      </c>
      <c r="H9229">
        <v>72</v>
      </c>
    </row>
    <row r="9230" spans="1:8" x14ac:dyDescent="0.3">
      <c r="A9230">
        <v>21176</v>
      </c>
      <c r="B9230" t="s">
        <v>879</v>
      </c>
      <c r="C9230" t="s">
        <v>25</v>
      </c>
      <c r="D9230" s="1">
        <v>44073.113194444442</v>
      </c>
      <c r="E9230" t="s">
        <v>9</v>
      </c>
      <c r="F9230" t="s">
        <v>54</v>
      </c>
      <c r="G9230" t="s">
        <v>15</v>
      </c>
      <c r="H9230">
        <v>50</v>
      </c>
    </row>
    <row r="9231" spans="1:8" hidden="1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2551</v>
      </c>
      <c r="B9232" t="s">
        <v>142</v>
      </c>
      <c r="C9232" t="s">
        <v>13</v>
      </c>
      <c r="D9232" s="1">
        <v>44073.125</v>
      </c>
      <c r="E9232" t="s">
        <v>35</v>
      </c>
      <c r="F9232" t="s">
        <v>29</v>
      </c>
      <c r="G9232" t="s">
        <v>11</v>
      </c>
      <c r="H9232">
        <v>15</v>
      </c>
    </row>
    <row r="9233" spans="1:8" hidden="1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22791</v>
      </c>
      <c r="B9234" t="s">
        <v>941</v>
      </c>
      <c r="C9234" t="s">
        <v>8</v>
      </c>
      <c r="D9234" s="1">
        <v>44073.138888888891</v>
      </c>
      <c r="E9234" t="s">
        <v>38</v>
      </c>
      <c r="F9234" t="s">
        <v>10</v>
      </c>
      <c r="G9234" t="s">
        <v>11</v>
      </c>
      <c r="H9234">
        <v>0</v>
      </c>
    </row>
    <row r="9235" spans="1:8" hidden="1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11499</v>
      </c>
      <c r="B9236" t="s">
        <v>492</v>
      </c>
      <c r="C9236" t="s">
        <v>26</v>
      </c>
      <c r="D9236" s="1">
        <v>44073.143750000003</v>
      </c>
      <c r="E9236" t="s">
        <v>38</v>
      </c>
      <c r="F9236" t="s">
        <v>50</v>
      </c>
      <c r="G9236" t="s">
        <v>15</v>
      </c>
      <c r="H9236">
        <v>60</v>
      </c>
    </row>
    <row r="9237" spans="1:8" hidden="1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18112</v>
      </c>
      <c r="B9238" t="s">
        <v>758</v>
      </c>
      <c r="C9238" t="s">
        <v>13</v>
      </c>
      <c r="D9238" s="1">
        <v>44073.144444444442</v>
      </c>
      <c r="E9238" t="s">
        <v>9</v>
      </c>
      <c r="F9238" t="s">
        <v>64</v>
      </c>
      <c r="G9238" t="s">
        <v>11</v>
      </c>
      <c r="H9238">
        <v>15</v>
      </c>
    </row>
    <row r="9239" spans="1:8" x14ac:dyDescent="0.3">
      <c r="A9239">
        <v>15055</v>
      </c>
      <c r="B9239" t="s">
        <v>630</v>
      </c>
      <c r="C9239" t="s">
        <v>31</v>
      </c>
      <c r="D9239" s="1">
        <v>44073.145833333336</v>
      </c>
      <c r="E9239" t="s">
        <v>53</v>
      </c>
      <c r="F9239" t="s">
        <v>64</v>
      </c>
      <c r="G9239" t="s">
        <v>15</v>
      </c>
      <c r="H9239">
        <v>72</v>
      </c>
    </row>
    <row r="9240" spans="1:8" hidden="1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8078</v>
      </c>
      <c r="B9241" t="s">
        <v>354</v>
      </c>
      <c r="C9241" t="s">
        <v>19</v>
      </c>
      <c r="D9241" s="1">
        <v>44073.166666666664</v>
      </c>
      <c r="E9241" t="s">
        <v>38</v>
      </c>
      <c r="F9241" t="s">
        <v>36</v>
      </c>
      <c r="G9241" t="s">
        <v>11</v>
      </c>
      <c r="H9241">
        <v>5</v>
      </c>
    </row>
    <row r="9242" spans="1:8" x14ac:dyDescent="0.3">
      <c r="A9242">
        <v>5115</v>
      </c>
      <c r="B9242" t="s">
        <v>239</v>
      </c>
      <c r="C9242" t="s">
        <v>13</v>
      </c>
      <c r="D9242" s="1">
        <v>44073.170138888891</v>
      </c>
      <c r="E9242" t="s">
        <v>9</v>
      </c>
      <c r="F9242" t="s">
        <v>64</v>
      </c>
      <c r="G9242" t="s">
        <v>11</v>
      </c>
      <c r="H9242">
        <v>15</v>
      </c>
    </row>
    <row r="9243" spans="1:8" hidden="1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2874</v>
      </c>
      <c r="B9244" t="s">
        <v>154</v>
      </c>
      <c r="C9244" t="s">
        <v>26</v>
      </c>
      <c r="D9244" s="1">
        <v>44073.180555555555</v>
      </c>
      <c r="E9244" t="s">
        <v>35</v>
      </c>
      <c r="F9244" t="s">
        <v>10</v>
      </c>
      <c r="G9244" t="s">
        <v>15</v>
      </c>
      <c r="H9244">
        <v>60</v>
      </c>
    </row>
    <row r="9245" spans="1:8" hidden="1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hidden="1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hidden="1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hidden="1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3081</v>
      </c>
      <c r="B9249" t="s">
        <v>160</v>
      </c>
      <c r="C9249" t="s">
        <v>24</v>
      </c>
      <c r="D9249" s="1">
        <v>44073.212500000001</v>
      </c>
      <c r="E9249" t="s">
        <v>9</v>
      </c>
      <c r="F9249" t="s">
        <v>36</v>
      </c>
      <c r="G9249" t="s">
        <v>11</v>
      </c>
      <c r="H9249">
        <v>12</v>
      </c>
    </row>
    <row r="9250" spans="1:8" x14ac:dyDescent="0.3">
      <c r="A9250">
        <v>16099</v>
      </c>
      <c r="B9250" t="s">
        <v>676</v>
      </c>
      <c r="C9250" t="s">
        <v>27</v>
      </c>
      <c r="D9250" s="1">
        <v>44073.239583333336</v>
      </c>
      <c r="E9250" t="s">
        <v>9</v>
      </c>
      <c r="F9250" t="s">
        <v>10</v>
      </c>
      <c r="G9250" t="s">
        <v>15</v>
      </c>
      <c r="H9250">
        <v>70</v>
      </c>
    </row>
    <row r="9251" spans="1:8" hidden="1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hidden="1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21504</v>
      </c>
      <c r="B9253" t="s">
        <v>891</v>
      </c>
      <c r="C9253" t="s">
        <v>18</v>
      </c>
      <c r="D9253" s="1">
        <v>44073.272916666669</v>
      </c>
      <c r="E9253" t="s">
        <v>53</v>
      </c>
      <c r="F9253" t="s">
        <v>48</v>
      </c>
      <c r="G9253" t="s">
        <v>15</v>
      </c>
      <c r="H9253">
        <v>70</v>
      </c>
    </row>
    <row r="9254" spans="1:8" x14ac:dyDescent="0.3">
      <c r="A9254">
        <v>20332</v>
      </c>
      <c r="B9254" t="s">
        <v>849</v>
      </c>
      <c r="C9254" t="s">
        <v>31</v>
      </c>
      <c r="D9254" s="1">
        <v>44073.276388888888</v>
      </c>
      <c r="E9254" t="s">
        <v>35</v>
      </c>
      <c r="F9254" t="s">
        <v>29</v>
      </c>
      <c r="G9254" t="s">
        <v>15</v>
      </c>
      <c r="H9254">
        <v>72</v>
      </c>
    </row>
    <row r="9255" spans="1:8" hidden="1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hidden="1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14960</v>
      </c>
      <c r="B9257" t="s">
        <v>627</v>
      </c>
      <c r="C9257" t="s">
        <v>19</v>
      </c>
      <c r="D9257" s="1">
        <v>44073.301388888889</v>
      </c>
      <c r="E9257" t="s">
        <v>53</v>
      </c>
      <c r="F9257" t="s">
        <v>92</v>
      </c>
      <c r="G9257" t="s">
        <v>11</v>
      </c>
      <c r="H9257">
        <v>5</v>
      </c>
    </row>
    <row r="9258" spans="1:8" x14ac:dyDescent="0.3">
      <c r="A9258">
        <v>1271</v>
      </c>
      <c r="B9258" t="s">
        <v>94</v>
      </c>
      <c r="C9258" t="s">
        <v>24</v>
      </c>
      <c r="D9258" s="1">
        <v>44073.318749999999</v>
      </c>
      <c r="E9258" t="s">
        <v>38</v>
      </c>
      <c r="F9258" t="s">
        <v>50</v>
      </c>
      <c r="G9258" t="s">
        <v>11</v>
      </c>
      <c r="H9258">
        <v>12</v>
      </c>
    </row>
    <row r="9259" spans="1:8" hidden="1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hidden="1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7359</v>
      </c>
      <c r="B9261" t="s">
        <v>326</v>
      </c>
      <c r="C9261" t="s">
        <v>18</v>
      </c>
      <c r="D9261" s="1">
        <v>44073.333333333336</v>
      </c>
      <c r="E9261" t="s">
        <v>53</v>
      </c>
      <c r="F9261" t="s">
        <v>39</v>
      </c>
      <c r="G9261" t="s">
        <v>15</v>
      </c>
      <c r="H9261">
        <v>70</v>
      </c>
    </row>
    <row r="9262" spans="1:8" hidden="1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9486</v>
      </c>
      <c r="B9263" t="s">
        <v>409</v>
      </c>
      <c r="C9263" t="s">
        <v>12</v>
      </c>
      <c r="D9263" s="1">
        <v>44073.365972222222</v>
      </c>
      <c r="E9263" t="s">
        <v>53</v>
      </c>
      <c r="F9263" t="s">
        <v>50</v>
      </c>
      <c r="G9263" t="s">
        <v>11</v>
      </c>
      <c r="H9263">
        <v>10</v>
      </c>
    </row>
    <row r="9264" spans="1:8" x14ac:dyDescent="0.3">
      <c r="A9264">
        <v>20027</v>
      </c>
      <c r="B9264" t="s">
        <v>836</v>
      </c>
      <c r="C9264" t="s">
        <v>14</v>
      </c>
      <c r="D9264" s="1">
        <v>44073.384722222225</v>
      </c>
      <c r="E9264" t="s">
        <v>35</v>
      </c>
      <c r="F9264" t="s">
        <v>29</v>
      </c>
      <c r="G9264" t="s">
        <v>15</v>
      </c>
      <c r="H9264">
        <v>30</v>
      </c>
    </row>
    <row r="9265" spans="1:8" hidden="1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hidden="1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22048</v>
      </c>
      <c r="B9267" t="s">
        <v>911</v>
      </c>
      <c r="C9267" t="s">
        <v>8</v>
      </c>
      <c r="D9267" s="1">
        <v>44073.386805555558</v>
      </c>
      <c r="E9267" t="s">
        <v>38</v>
      </c>
      <c r="F9267" t="s">
        <v>56</v>
      </c>
      <c r="G9267" t="s">
        <v>11</v>
      </c>
      <c r="H9267">
        <v>0</v>
      </c>
    </row>
    <row r="9268" spans="1:8" x14ac:dyDescent="0.3">
      <c r="A9268">
        <v>14089</v>
      </c>
      <c r="B9268" t="s">
        <v>592</v>
      </c>
      <c r="C9268" t="s">
        <v>25</v>
      </c>
      <c r="D9268" s="1">
        <v>44073.395833333336</v>
      </c>
      <c r="E9268" t="s">
        <v>53</v>
      </c>
      <c r="F9268" t="s">
        <v>92</v>
      </c>
      <c r="G9268" t="s">
        <v>15</v>
      </c>
      <c r="H9268">
        <v>50</v>
      </c>
    </row>
    <row r="9269" spans="1:8" x14ac:dyDescent="0.3">
      <c r="A9269">
        <v>11984</v>
      </c>
      <c r="B9269" t="s">
        <v>512</v>
      </c>
      <c r="C9269" t="s">
        <v>19</v>
      </c>
      <c r="D9269" s="1">
        <v>44073.402777777781</v>
      </c>
      <c r="E9269" t="s">
        <v>9</v>
      </c>
      <c r="F9269" t="s">
        <v>46</v>
      </c>
      <c r="G9269" t="s">
        <v>11</v>
      </c>
      <c r="H9269">
        <v>5</v>
      </c>
    </row>
    <row r="9270" spans="1:8" x14ac:dyDescent="0.3">
      <c r="A9270">
        <v>23741</v>
      </c>
      <c r="B9270" t="s">
        <v>973</v>
      </c>
      <c r="C9270" t="s">
        <v>19</v>
      </c>
      <c r="D9270" s="1">
        <v>44073.417361111111</v>
      </c>
      <c r="E9270" t="s">
        <v>38</v>
      </c>
      <c r="F9270" t="s">
        <v>79</v>
      </c>
      <c r="G9270" t="s">
        <v>11</v>
      </c>
      <c r="H9270">
        <v>5</v>
      </c>
    </row>
    <row r="9271" spans="1:8" x14ac:dyDescent="0.3">
      <c r="A9271">
        <v>10033</v>
      </c>
      <c r="B9271" t="s">
        <v>432</v>
      </c>
      <c r="C9271" t="s">
        <v>31</v>
      </c>
      <c r="D9271" s="1">
        <v>44073.420138888891</v>
      </c>
      <c r="E9271" t="s">
        <v>35</v>
      </c>
      <c r="F9271" t="s">
        <v>46</v>
      </c>
      <c r="G9271" t="s">
        <v>15</v>
      </c>
      <c r="H9271">
        <v>72</v>
      </c>
    </row>
    <row r="9272" spans="1:8" x14ac:dyDescent="0.3">
      <c r="A9272">
        <v>3505</v>
      </c>
      <c r="B9272" t="s">
        <v>175</v>
      </c>
      <c r="C9272" t="s">
        <v>19</v>
      </c>
      <c r="D9272" s="1">
        <v>44073.427777777775</v>
      </c>
      <c r="E9272" t="s">
        <v>9</v>
      </c>
      <c r="F9272" t="s">
        <v>79</v>
      </c>
      <c r="G9272" t="s">
        <v>11</v>
      </c>
      <c r="H9272">
        <v>5</v>
      </c>
    </row>
    <row r="9273" spans="1:8" hidden="1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14318</v>
      </c>
      <c r="B9274" t="s">
        <v>599</v>
      </c>
      <c r="C9274" t="s">
        <v>19</v>
      </c>
      <c r="D9274" s="1">
        <v>44073.43472222222</v>
      </c>
      <c r="E9274" t="s">
        <v>9</v>
      </c>
      <c r="F9274" t="s">
        <v>92</v>
      </c>
      <c r="G9274" t="s">
        <v>11</v>
      </c>
      <c r="H9274">
        <v>5</v>
      </c>
    </row>
    <row r="9275" spans="1:8" x14ac:dyDescent="0.3">
      <c r="A9275">
        <v>20811</v>
      </c>
      <c r="B9275" t="s">
        <v>864</v>
      </c>
      <c r="C9275" t="s">
        <v>16</v>
      </c>
      <c r="D9275" s="1">
        <v>44073.436111111114</v>
      </c>
      <c r="E9275" t="s">
        <v>35</v>
      </c>
      <c r="F9275" t="s">
        <v>48</v>
      </c>
      <c r="G9275" t="s">
        <v>17</v>
      </c>
      <c r="H9275">
        <v>35</v>
      </c>
    </row>
    <row r="9276" spans="1:8" hidden="1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21550</v>
      </c>
      <c r="B9277" t="s">
        <v>894</v>
      </c>
      <c r="C9277" t="s">
        <v>21</v>
      </c>
      <c r="D9277" s="1">
        <v>44073.47152777778</v>
      </c>
      <c r="E9277" t="s">
        <v>35</v>
      </c>
      <c r="F9277" t="s">
        <v>54</v>
      </c>
      <c r="G9277" t="s">
        <v>17</v>
      </c>
      <c r="H9277">
        <v>20</v>
      </c>
    </row>
    <row r="9278" spans="1:8" x14ac:dyDescent="0.3">
      <c r="A9278">
        <v>22599</v>
      </c>
      <c r="B9278" t="s">
        <v>933</v>
      </c>
      <c r="C9278" t="s">
        <v>13</v>
      </c>
      <c r="D9278" s="1">
        <v>44073.476388888892</v>
      </c>
      <c r="E9278" t="s">
        <v>35</v>
      </c>
      <c r="F9278" t="s">
        <v>44</v>
      </c>
      <c r="G9278" t="s">
        <v>11</v>
      </c>
      <c r="H9278">
        <v>15</v>
      </c>
    </row>
    <row r="9279" spans="1:8" x14ac:dyDescent="0.3">
      <c r="A9279">
        <v>21391</v>
      </c>
      <c r="B9279" t="s">
        <v>887</v>
      </c>
      <c r="C9279" t="s">
        <v>13</v>
      </c>
      <c r="D9279" s="1">
        <v>44073.484722222223</v>
      </c>
      <c r="E9279" t="s">
        <v>53</v>
      </c>
      <c r="F9279" t="s">
        <v>46</v>
      </c>
      <c r="G9279" t="s">
        <v>11</v>
      </c>
      <c r="H9279">
        <v>15</v>
      </c>
    </row>
    <row r="9280" spans="1:8" hidden="1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11471</v>
      </c>
      <c r="B9281" t="s">
        <v>490</v>
      </c>
      <c r="C9281" t="s">
        <v>22</v>
      </c>
      <c r="D9281" s="1">
        <v>44073.486805555556</v>
      </c>
      <c r="E9281" t="s">
        <v>38</v>
      </c>
      <c r="F9281" t="s">
        <v>44</v>
      </c>
      <c r="G9281" t="s">
        <v>15</v>
      </c>
      <c r="H9281">
        <v>75</v>
      </c>
    </row>
    <row r="9282" spans="1:8" x14ac:dyDescent="0.3">
      <c r="A9282">
        <v>8308</v>
      </c>
      <c r="B9282" t="s">
        <v>365</v>
      </c>
      <c r="C9282" t="s">
        <v>21</v>
      </c>
      <c r="D9282" s="1">
        <v>44073.496527777781</v>
      </c>
      <c r="E9282" t="s">
        <v>38</v>
      </c>
      <c r="F9282" t="s">
        <v>33</v>
      </c>
      <c r="G9282" t="s">
        <v>17</v>
      </c>
      <c r="H9282">
        <v>20</v>
      </c>
    </row>
    <row r="9283" spans="1:8" hidden="1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hidden="1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5570</v>
      </c>
      <c r="B9285" t="s">
        <v>258</v>
      </c>
      <c r="C9285" t="s">
        <v>20</v>
      </c>
      <c r="D9285" s="1">
        <v>44073.508333333331</v>
      </c>
      <c r="E9285" t="s">
        <v>9</v>
      </c>
      <c r="F9285" t="s">
        <v>64</v>
      </c>
      <c r="G9285" t="s">
        <v>15</v>
      </c>
      <c r="H9285">
        <v>65</v>
      </c>
    </row>
    <row r="9286" spans="1:8" hidden="1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13876</v>
      </c>
      <c r="B9287" t="s">
        <v>586</v>
      </c>
      <c r="C9287" t="s">
        <v>8</v>
      </c>
      <c r="D9287" s="1">
        <v>44073.550694444442</v>
      </c>
      <c r="E9287" t="s">
        <v>38</v>
      </c>
      <c r="F9287" t="s">
        <v>44</v>
      </c>
      <c r="G9287" t="s">
        <v>11</v>
      </c>
      <c r="H9287">
        <v>0</v>
      </c>
    </row>
    <row r="9288" spans="1:8" hidden="1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hidden="1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3220</v>
      </c>
      <c r="B9290" t="s">
        <v>166</v>
      </c>
      <c r="C9290" t="s">
        <v>27</v>
      </c>
      <c r="D9290" s="1">
        <v>44073.575694444444</v>
      </c>
      <c r="E9290" t="s">
        <v>9</v>
      </c>
      <c r="F9290" t="s">
        <v>46</v>
      </c>
      <c r="G9290" t="s">
        <v>15</v>
      </c>
      <c r="H9290">
        <v>70</v>
      </c>
    </row>
    <row r="9291" spans="1:8" hidden="1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12530</v>
      </c>
      <c r="B9292" t="s">
        <v>536</v>
      </c>
      <c r="C9292" t="s">
        <v>14</v>
      </c>
      <c r="D9292" s="1">
        <v>44073.577777777777</v>
      </c>
      <c r="E9292" t="s">
        <v>38</v>
      </c>
      <c r="F9292" t="s">
        <v>50</v>
      </c>
      <c r="G9292" t="s">
        <v>15</v>
      </c>
      <c r="H9292">
        <v>30</v>
      </c>
    </row>
    <row r="9293" spans="1:8" hidden="1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hidden="1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14508</v>
      </c>
      <c r="B9295" t="s">
        <v>607</v>
      </c>
      <c r="C9295" t="s">
        <v>31</v>
      </c>
      <c r="D9295" s="1">
        <v>44073.605555555558</v>
      </c>
      <c r="E9295" t="s">
        <v>9</v>
      </c>
      <c r="F9295" t="s">
        <v>10</v>
      </c>
      <c r="G9295" t="s">
        <v>15</v>
      </c>
      <c r="H9295">
        <v>72</v>
      </c>
    </row>
    <row r="9296" spans="1:8" hidden="1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15658</v>
      </c>
      <c r="B9297" t="s">
        <v>656</v>
      </c>
      <c r="C9297" t="s">
        <v>19</v>
      </c>
      <c r="D9297" s="1">
        <v>44073.629861111112</v>
      </c>
      <c r="E9297" t="s">
        <v>9</v>
      </c>
      <c r="F9297" t="s">
        <v>41</v>
      </c>
      <c r="G9297" t="s">
        <v>11</v>
      </c>
      <c r="H9297">
        <v>5</v>
      </c>
    </row>
    <row r="9298" spans="1:8" x14ac:dyDescent="0.3">
      <c r="A9298">
        <v>16905</v>
      </c>
      <c r="B9298" t="s">
        <v>713</v>
      </c>
      <c r="C9298" t="s">
        <v>16</v>
      </c>
      <c r="D9298" s="1">
        <v>44073.688194444447</v>
      </c>
      <c r="E9298" t="s">
        <v>9</v>
      </c>
      <c r="F9298" t="s">
        <v>10</v>
      </c>
      <c r="G9298" t="s">
        <v>17</v>
      </c>
      <c r="H9298">
        <v>35</v>
      </c>
    </row>
    <row r="9299" spans="1:8" x14ac:dyDescent="0.3">
      <c r="A9299">
        <v>19402</v>
      </c>
      <c r="B9299" t="s">
        <v>814</v>
      </c>
      <c r="C9299" t="s">
        <v>12</v>
      </c>
      <c r="D9299" s="1">
        <v>44073.688194444447</v>
      </c>
      <c r="E9299" t="s">
        <v>53</v>
      </c>
      <c r="F9299" t="s">
        <v>10</v>
      </c>
      <c r="G9299" t="s">
        <v>11</v>
      </c>
      <c r="H9299">
        <v>10</v>
      </c>
    </row>
    <row r="9300" spans="1:8" x14ac:dyDescent="0.3">
      <c r="A9300">
        <v>19225</v>
      </c>
      <c r="B9300" t="s">
        <v>806</v>
      </c>
      <c r="C9300" t="s">
        <v>14</v>
      </c>
      <c r="D9300" s="1">
        <v>44073.697916666664</v>
      </c>
      <c r="E9300" t="s">
        <v>53</v>
      </c>
      <c r="F9300" t="s">
        <v>79</v>
      </c>
      <c r="G9300" t="s">
        <v>15</v>
      </c>
      <c r="H9300">
        <v>30</v>
      </c>
    </row>
    <row r="9301" spans="1:8" hidden="1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18092</v>
      </c>
      <c r="B9302" t="s">
        <v>757</v>
      </c>
      <c r="C9302" t="s">
        <v>24</v>
      </c>
      <c r="D9302" s="1">
        <v>44073.705555555556</v>
      </c>
      <c r="E9302" t="s">
        <v>35</v>
      </c>
      <c r="F9302" t="s">
        <v>29</v>
      </c>
      <c r="G9302" t="s">
        <v>11</v>
      </c>
      <c r="H9302">
        <v>12</v>
      </c>
    </row>
    <row r="9303" spans="1:8" x14ac:dyDescent="0.3">
      <c r="A9303">
        <v>12088</v>
      </c>
      <c r="B9303" t="s">
        <v>516</v>
      </c>
      <c r="C9303" t="s">
        <v>31</v>
      </c>
      <c r="D9303" s="1">
        <v>44073.707638888889</v>
      </c>
      <c r="E9303" t="s">
        <v>38</v>
      </c>
      <c r="F9303" t="s">
        <v>56</v>
      </c>
      <c r="G9303" t="s">
        <v>15</v>
      </c>
      <c r="H9303">
        <v>72</v>
      </c>
    </row>
    <row r="9304" spans="1:8" hidden="1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20101</v>
      </c>
      <c r="B9305" t="s">
        <v>839</v>
      </c>
      <c r="C9305" t="s">
        <v>13</v>
      </c>
      <c r="D9305" s="1">
        <v>44073.726388888892</v>
      </c>
      <c r="E9305" t="s">
        <v>35</v>
      </c>
      <c r="F9305" t="s">
        <v>41</v>
      </c>
      <c r="G9305" t="s">
        <v>11</v>
      </c>
      <c r="H9305">
        <v>15</v>
      </c>
    </row>
    <row r="9306" spans="1:8" x14ac:dyDescent="0.3">
      <c r="A9306">
        <v>11843</v>
      </c>
      <c r="B9306" t="s">
        <v>508</v>
      </c>
      <c r="C9306" t="s">
        <v>27</v>
      </c>
      <c r="D9306" s="1">
        <v>44073.728472222225</v>
      </c>
      <c r="E9306" t="s">
        <v>53</v>
      </c>
      <c r="F9306" t="s">
        <v>79</v>
      </c>
      <c r="G9306" t="s">
        <v>15</v>
      </c>
      <c r="H9306">
        <v>70</v>
      </c>
    </row>
    <row r="9307" spans="1:8" hidden="1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hidden="1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8483</v>
      </c>
      <c r="B9309" t="s">
        <v>373</v>
      </c>
      <c r="C9309" t="s">
        <v>13</v>
      </c>
      <c r="D9309" s="1">
        <v>44073.757638888892</v>
      </c>
      <c r="E9309" t="s">
        <v>9</v>
      </c>
      <c r="F9309" t="s">
        <v>64</v>
      </c>
      <c r="G9309" t="s">
        <v>11</v>
      </c>
      <c r="H9309">
        <v>15</v>
      </c>
    </row>
    <row r="9310" spans="1:8" hidden="1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hidden="1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hidden="1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hidden="1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24303</v>
      </c>
      <c r="B9314" t="s">
        <v>996</v>
      </c>
      <c r="C9314" t="s">
        <v>18</v>
      </c>
      <c r="D9314" s="1">
        <v>44073.788194444445</v>
      </c>
      <c r="E9314" t="s">
        <v>9</v>
      </c>
      <c r="F9314" t="s">
        <v>92</v>
      </c>
      <c r="G9314" t="s">
        <v>15</v>
      </c>
      <c r="H9314">
        <v>70</v>
      </c>
    </row>
    <row r="9315" spans="1:8" hidden="1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7922</v>
      </c>
      <c r="B9316" t="s">
        <v>349</v>
      </c>
      <c r="C9316" t="s">
        <v>19</v>
      </c>
      <c r="D9316" s="1">
        <v>44073.804861111108</v>
      </c>
      <c r="E9316" t="s">
        <v>38</v>
      </c>
      <c r="F9316" t="s">
        <v>48</v>
      </c>
      <c r="G9316" t="s">
        <v>11</v>
      </c>
      <c r="H9316">
        <v>5</v>
      </c>
    </row>
    <row r="9317" spans="1:8" hidden="1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6780</v>
      </c>
      <c r="B9318" t="s">
        <v>302</v>
      </c>
      <c r="C9318" t="s">
        <v>26</v>
      </c>
      <c r="D9318" s="1">
        <v>44073.80972222222</v>
      </c>
      <c r="E9318" t="s">
        <v>35</v>
      </c>
      <c r="F9318" t="s">
        <v>64</v>
      </c>
      <c r="G9318" t="s">
        <v>15</v>
      </c>
      <c r="H9318">
        <v>60</v>
      </c>
    </row>
    <row r="9319" spans="1:8" x14ac:dyDescent="0.3">
      <c r="A9319">
        <v>24245</v>
      </c>
      <c r="B9319" t="s">
        <v>994</v>
      </c>
      <c r="C9319" t="s">
        <v>23</v>
      </c>
      <c r="D9319" s="1">
        <v>44073.838888888888</v>
      </c>
      <c r="E9319" t="s">
        <v>38</v>
      </c>
      <c r="F9319" t="s">
        <v>39</v>
      </c>
      <c r="G9319" t="s">
        <v>15</v>
      </c>
      <c r="H9319">
        <v>45</v>
      </c>
    </row>
    <row r="9320" spans="1:8" hidden="1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hidden="1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hidden="1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7026</v>
      </c>
      <c r="B9323" t="s">
        <v>314</v>
      </c>
      <c r="C9323" t="s">
        <v>19</v>
      </c>
      <c r="D9323" s="1">
        <v>44073.84375</v>
      </c>
      <c r="E9323" t="s">
        <v>38</v>
      </c>
      <c r="F9323" t="s">
        <v>92</v>
      </c>
      <c r="G9323" t="s">
        <v>11</v>
      </c>
      <c r="H9323">
        <v>5</v>
      </c>
    </row>
    <row r="9324" spans="1:8" hidden="1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2957</v>
      </c>
      <c r="B9325" t="s">
        <v>156</v>
      </c>
      <c r="C9325" t="s">
        <v>21</v>
      </c>
      <c r="D9325" s="1">
        <v>44073.868750000001</v>
      </c>
      <c r="E9325" t="s">
        <v>53</v>
      </c>
      <c r="F9325" t="s">
        <v>33</v>
      </c>
      <c r="G9325" t="s">
        <v>17</v>
      </c>
      <c r="H9325">
        <v>20</v>
      </c>
    </row>
    <row r="9326" spans="1:8" x14ac:dyDescent="0.3">
      <c r="A9326">
        <v>24411</v>
      </c>
      <c r="B9326" t="s">
        <v>1000</v>
      </c>
      <c r="C9326" t="s">
        <v>8</v>
      </c>
      <c r="D9326" s="1">
        <v>44073.870833333334</v>
      </c>
      <c r="E9326" t="s">
        <v>9</v>
      </c>
      <c r="F9326" t="s">
        <v>71</v>
      </c>
      <c r="G9326" t="s">
        <v>11</v>
      </c>
      <c r="H9326">
        <v>0</v>
      </c>
    </row>
    <row r="9327" spans="1:8" hidden="1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hidden="1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14938</v>
      </c>
      <c r="B9329" t="s">
        <v>626</v>
      </c>
      <c r="C9329" t="s">
        <v>21</v>
      </c>
      <c r="D9329" s="1">
        <v>44073.888194444444</v>
      </c>
      <c r="E9329" t="s">
        <v>9</v>
      </c>
      <c r="F9329" t="s">
        <v>33</v>
      </c>
      <c r="G9329" t="s">
        <v>17</v>
      </c>
      <c r="H9329">
        <v>20</v>
      </c>
    </row>
    <row r="9330" spans="1:8" x14ac:dyDescent="0.3">
      <c r="A9330">
        <v>11674</v>
      </c>
      <c r="B9330" t="s">
        <v>501</v>
      </c>
      <c r="C9330" t="s">
        <v>14</v>
      </c>
      <c r="D9330" s="1">
        <v>44073.890972222223</v>
      </c>
      <c r="E9330" t="s">
        <v>35</v>
      </c>
      <c r="F9330" t="s">
        <v>64</v>
      </c>
      <c r="G9330" t="s">
        <v>15</v>
      </c>
      <c r="H9330">
        <v>30</v>
      </c>
    </row>
    <row r="9331" spans="1:8" x14ac:dyDescent="0.3">
      <c r="A9331">
        <v>6712</v>
      </c>
      <c r="B9331" t="s">
        <v>300</v>
      </c>
      <c r="C9331" t="s">
        <v>19</v>
      </c>
      <c r="D9331" s="1">
        <v>44073.901388888888</v>
      </c>
      <c r="E9331" t="s">
        <v>53</v>
      </c>
      <c r="F9331" t="s">
        <v>79</v>
      </c>
      <c r="G9331" t="s">
        <v>11</v>
      </c>
      <c r="H9331">
        <v>5</v>
      </c>
    </row>
    <row r="9332" spans="1:8" x14ac:dyDescent="0.3">
      <c r="A9332">
        <v>17496</v>
      </c>
      <c r="B9332" t="s">
        <v>732</v>
      </c>
      <c r="C9332" t="s">
        <v>24</v>
      </c>
      <c r="D9332" s="1">
        <v>44073.925000000003</v>
      </c>
      <c r="E9332" t="s">
        <v>9</v>
      </c>
      <c r="F9332" t="s">
        <v>71</v>
      </c>
      <c r="G9332" t="s">
        <v>11</v>
      </c>
      <c r="H9332">
        <v>12</v>
      </c>
    </row>
    <row r="9333" spans="1:8" hidden="1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hidden="1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13674</v>
      </c>
      <c r="B9335" t="s">
        <v>577</v>
      </c>
      <c r="C9335" t="s">
        <v>13</v>
      </c>
      <c r="D9335" s="1">
        <v>44073.96875</v>
      </c>
      <c r="E9335" t="s">
        <v>38</v>
      </c>
      <c r="F9335" t="s">
        <v>39</v>
      </c>
      <c r="G9335" t="s">
        <v>11</v>
      </c>
      <c r="H9335">
        <v>15</v>
      </c>
    </row>
    <row r="9336" spans="1:8" hidden="1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hidden="1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hidden="1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hidden="1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7943</v>
      </c>
      <c r="B9340" t="s">
        <v>350</v>
      </c>
      <c r="C9340" t="s">
        <v>14</v>
      </c>
      <c r="D9340" s="1">
        <v>44073.986805555556</v>
      </c>
      <c r="E9340" t="s">
        <v>35</v>
      </c>
      <c r="F9340" t="s">
        <v>56</v>
      </c>
      <c r="G9340" t="s">
        <v>15</v>
      </c>
      <c r="H9340">
        <v>30</v>
      </c>
    </row>
    <row r="9341" spans="1:8" hidden="1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15911</v>
      </c>
      <c r="B9342" t="s">
        <v>669</v>
      </c>
      <c r="C9342" t="s">
        <v>20</v>
      </c>
      <c r="D9342" s="1">
        <v>44073.988888888889</v>
      </c>
      <c r="E9342" t="s">
        <v>38</v>
      </c>
      <c r="F9342" t="s">
        <v>44</v>
      </c>
      <c r="G9342" t="s">
        <v>15</v>
      </c>
      <c r="H9342">
        <v>65</v>
      </c>
    </row>
    <row r="9343" spans="1:8" x14ac:dyDescent="0.3">
      <c r="A9343">
        <v>23688</v>
      </c>
      <c r="B9343" t="s">
        <v>972</v>
      </c>
      <c r="C9343" t="s">
        <v>22</v>
      </c>
      <c r="D9343" s="1">
        <v>44073.992361111108</v>
      </c>
      <c r="E9343" t="s">
        <v>35</v>
      </c>
      <c r="F9343" t="s">
        <v>36</v>
      </c>
      <c r="G9343" t="s">
        <v>15</v>
      </c>
      <c r="H9343">
        <v>75</v>
      </c>
    </row>
    <row r="9344" spans="1:8" x14ac:dyDescent="0.3">
      <c r="A9344">
        <v>54</v>
      </c>
      <c r="B9344" t="s">
        <v>28</v>
      </c>
      <c r="C9344" t="s">
        <v>20</v>
      </c>
      <c r="D9344" s="1">
        <v>44074.01458333333</v>
      </c>
      <c r="E9344" t="s">
        <v>9</v>
      </c>
      <c r="F9344" t="s">
        <v>29</v>
      </c>
      <c r="G9344" t="s">
        <v>15</v>
      </c>
      <c r="H9344">
        <v>65</v>
      </c>
    </row>
    <row r="9345" spans="1:8" x14ac:dyDescent="0.3">
      <c r="A9345">
        <v>5637</v>
      </c>
      <c r="B9345" t="s">
        <v>261</v>
      </c>
      <c r="C9345" t="s">
        <v>13</v>
      </c>
      <c r="D9345" s="1">
        <v>44074.01458333333</v>
      </c>
      <c r="E9345" t="s">
        <v>53</v>
      </c>
      <c r="F9345" t="s">
        <v>92</v>
      </c>
      <c r="G9345" t="s">
        <v>11</v>
      </c>
      <c r="H9345">
        <v>15</v>
      </c>
    </row>
    <row r="9346" spans="1:8" x14ac:dyDescent="0.3">
      <c r="A9346">
        <v>5652</v>
      </c>
      <c r="B9346" t="s">
        <v>262</v>
      </c>
      <c r="C9346" t="s">
        <v>19</v>
      </c>
      <c r="D9346" s="1">
        <v>44074.020138888889</v>
      </c>
      <c r="E9346" t="s">
        <v>35</v>
      </c>
      <c r="F9346" t="s">
        <v>29</v>
      </c>
      <c r="G9346" t="s">
        <v>11</v>
      </c>
      <c r="H9346">
        <v>5</v>
      </c>
    </row>
    <row r="9347" spans="1:8" hidden="1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hidden="1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hidden="1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hidden="1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hidden="1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323</v>
      </c>
      <c r="B9352" t="s">
        <v>51</v>
      </c>
      <c r="C9352" t="s">
        <v>31</v>
      </c>
      <c r="D9352" s="1">
        <v>44074.027083333334</v>
      </c>
      <c r="E9352" t="s">
        <v>35</v>
      </c>
      <c r="F9352" t="s">
        <v>36</v>
      </c>
      <c r="G9352" t="s">
        <v>15</v>
      </c>
      <c r="H9352">
        <v>72</v>
      </c>
    </row>
    <row r="9353" spans="1:8" hidden="1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2083</v>
      </c>
      <c r="B9354" t="s">
        <v>123</v>
      </c>
      <c r="C9354" t="s">
        <v>14</v>
      </c>
      <c r="D9354" s="1">
        <v>44074.029861111114</v>
      </c>
      <c r="E9354" t="s">
        <v>9</v>
      </c>
      <c r="F9354" t="s">
        <v>36</v>
      </c>
      <c r="G9354" t="s">
        <v>15</v>
      </c>
      <c r="H9354">
        <v>30</v>
      </c>
    </row>
    <row r="9355" spans="1:8" x14ac:dyDescent="0.3">
      <c r="A9355">
        <v>20374</v>
      </c>
      <c r="B9355" t="s">
        <v>850</v>
      </c>
      <c r="C9355" t="s">
        <v>27</v>
      </c>
      <c r="D9355" s="1">
        <v>44074.051388888889</v>
      </c>
      <c r="E9355" t="s">
        <v>38</v>
      </c>
      <c r="F9355" t="s">
        <v>33</v>
      </c>
      <c r="G9355" t="s">
        <v>15</v>
      </c>
      <c r="H9355">
        <v>70</v>
      </c>
    </row>
    <row r="9356" spans="1:8" x14ac:dyDescent="0.3">
      <c r="A9356">
        <v>12099</v>
      </c>
      <c r="B9356" t="s">
        <v>517</v>
      </c>
      <c r="C9356" t="s">
        <v>20</v>
      </c>
      <c r="D9356" s="1">
        <v>44074.053472222222</v>
      </c>
      <c r="E9356" t="s">
        <v>53</v>
      </c>
      <c r="F9356" t="s">
        <v>33</v>
      </c>
      <c r="G9356" t="s">
        <v>15</v>
      </c>
      <c r="H9356">
        <v>65</v>
      </c>
    </row>
    <row r="9357" spans="1:8" hidden="1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hidden="1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hidden="1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4276</v>
      </c>
      <c r="B9360" t="s">
        <v>210</v>
      </c>
      <c r="C9360" t="s">
        <v>19</v>
      </c>
      <c r="D9360" s="1">
        <v>44074.082638888889</v>
      </c>
      <c r="E9360" t="s">
        <v>9</v>
      </c>
      <c r="F9360" t="s">
        <v>33</v>
      </c>
      <c r="G9360" t="s">
        <v>11</v>
      </c>
      <c r="H9360">
        <v>5</v>
      </c>
    </row>
    <row r="9361" spans="1:8" x14ac:dyDescent="0.3">
      <c r="A9361">
        <v>20000</v>
      </c>
      <c r="B9361" t="s">
        <v>836</v>
      </c>
      <c r="C9361" t="s">
        <v>25</v>
      </c>
      <c r="D9361" s="1">
        <v>44074.084722222222</v>
      </c>
      <c r="E9361" t="s">
        <v>35</v>
      </c>
      <c r="F9361" t="s">
        <v>29</v>
      </c>
      <c r="G9361" t="s">
        <v>15</v>
      </c>
      <c r="H9361">
        <v>50</v>
      </c>
    </row>
    <row r="9362" spans="1:8" x14ac:dyDescent="0.3">
      <c r="A9362">
        <v>11779</v>
      </c>
      <c r="B9362" t="s">
        <v>505</v>
      </c>
      <c r="C9362" t="s">
        <v>21</v>
      </c>
      <c r="D9362" s="1">
        <v>44074.087500000001</v>
      </c>
      <c r="E9362" t="s">
        <v>9</v>
      </c>
      <c r="F9362" t="s">
        <v>92</v>
      </c>
      <c r="G9362" t="s">
        <v>17</v>
      </c>
      <c r="H9362">
        <v>20</v>
      </c>
    </row>
    <row r="9363" spans="1:8" x14ac:dyDescent="0.3">
      <c r="A9363">
        <v>6931</v>
      </c>
      <c r="B9363" t="s">
        <v>309</v>
      </c>
      <c r="C9363" t="s">
        <v>21</v>
      </c>
      <c r="D9363" s="1">
        <v>44074.092361111114</v>
      </c>
      <c r="E9363" t="s">
        <v>53</v>
      </c>
      <c r="F9363" t="s">
        <v>36</v>
      </c>
      <c r="G9363" t="s">
        <v>17</v>
      </c>
      <c r="H9363">
        <v>20</v>
      </c>
    </row>
    <row r="9364" spans="1:8" x14ac:dyDescent="0.3">
      <c r="A9364">
        <v>8444</v>
      </c>
      <c r="B9364" t="s">
        <v>371</v>
      </c>
      <c r="C9364" t="s">
        <v>8</v>
      </c>
      <c r="D9364" s="1">
        <v>44074.123611111114</v>
      </c>
      <c r="E9364" t="s">
        <v>53</v>
      </c>
      <c r="F9364" t="s">
        <v>33</v>
      </c>
      <c r="G9364" t="s">
        <v>11</v>
      </c>
      <c r="H9364">
        <v>0</v>
      </c>
    </row>
    <row r="9365" spans="1:8" x14ac:dyDescent="0.3">
      <c r="A9365">
        <v>8528</v>
      </c>
      <c r="B9365" t="s">
        <v>375</v>
      </c>
      <c r="C9365" t="s">
        <v>25</v>
      </c>
      <c r="D9365" s="1">
        <v>44074.130555555559</v>
      </c>
      <c r="E9365" t="s">
        <v>53</v>
      </c>
      <c r="F9365" t="s">
        <v>50</v>
      </c>
      <c r="G9365" t="s">
        <v>15</v>
      </c>
      <c r="H9365">
        <v>50</v>
      </c>
    </row>
    <row r="9366" spans="1:8" x14ac:dyDescent="0.3">
      <c r="A9366">
        <v>2135</v>
      </c>
      <c r="B9366" t="s">
        <v>124</v>
      </c>
      <c r="C9366" t="s">
        <v>19</v>
      </c>
      <c r="D9366" s="1">
        <v>44074.138194444444</v>
      </c>
      <c r="E9366" t="s">
        <v>35</v>
      </c>
      <c r="F9366" t="s">
        <v>29</v>
      </c>
      <c r="G9366" t="s">
        <v>11</v>
      </c>
      <c r="H9366">
        <v>5</v>
      </c>
    </row>
    <row r="9367" spans="1:8" x14ac:dyDescent="0.3">
      <c r="A9367">
        <v>4831</v>
      </c>
      <c r="B9367" t="s">
        <v>232</v>
      </c>
      <c r="C9367" t="s">
        <v>27</v>
      </c>
      <c r="D9367" s="1">
        <v>44074.143750000003</v>
      </c>
      <c r="E9367" t="s">
        <v>38</v>
      </c>
      <c r="F9367" t="s">
        <v>44</v>
      </c>
      <c r="G9367" t="s">
        <v>15</v>
      </c>
      <c r="H9367">
        <v>70</v>
      </c>
    </row>
    <row r="9368" spans="1:8" hidden="1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hidden="1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5304</v>
      </c>
      <c r="B9370" t="s">
        <v>245</v>
      </c>
      <c r="C9370" t="s">
        <v>20</v>
      </c>
      <c r="D9370" s="1">
        <v>44074.173611111109</v>
      </c>
      <c r="E9370" t="s">
        <v>35</v>
      </c>
      <c r="F9370" t="s">
        <v>41</v>
      </c>
      <c r="G9370" t="s">
        <v>15</v>
      </c>
      <c r="H9370">
        <v>65</v>
      </c>
    </row>
    <row r="9371" spans="1:8" x14ac:dyDescent="0.3">
      <c r="A9371">
        <v>23545</v>
      </c>
      <c r="B9371" t="s">
        <v>967</v>
      </c>
      <c r="C9371" t="s">
        <v>16</v>
      </c>
      <c r="D9371" s="1">
        <v>44074.181250000001</v>
      </c>
      <c r="E9371" t="s">
        <v>53</v>
      </c>
      <c r="F9371" t="s">
        <v>29</v>
      </c>
      <c r="G9371" t="s">
        <v>17</v>
      </c>
      <c r="H9371">
        <v>35</v>
      </c>
    </row>
    <row r="9372" spans="1:8" hidden="1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hidden="1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hidden="1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16748</v>
      </c>
      <c r="B9375" t="s">
        <v>705</v>
      </c>
      <c r="C9375" t="s">
        <v>8</v>
      </c>
      <c r="D9375" s="1">
        <v>44074.19027777778</v>
      </c>
      <c r="E9375" t="s">
        <v>9</v>
      </c>
      <c r="F9375" t="s">
        <v>79</v>
      </c>
      <c r="G9375" t="s">
        <v>11</v>
      </c>
      <c r="H9375">
        <v>0</v>
      </c>
    </row>
    <row r="9376" spans="1:8" hidden="1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hidden="1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hidden="1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402</v>
      </c>
      <c r="B9379" t="s">
        <v>59</v>
      </c>
      <c r="C9379" t="s">
        <v>13</v>
      </c>
      <c r="D9379" s="1">
        <v>44074.223611111112</v>
      </c>
      <c r="E9379" t="s">
        <v>35</v>
      </c>
      <c r="F9379" t="s">
        <v>36</v>
      </c>
      <c r="G9379" t="s">
        <v>11</v>
      </c>
      <c r="H9379">
        <v>15</v>
      </c>
    </row>
    <row r="9380" spans="1:8" x14ac:dyDescent="0.3">
      <c r="A9380">
        <v>19135</v>
      </c>
      <c r="B9380" t="s">
        <v>804</v>
      </c>
      <c r="C9380" t="s">
        <v>22</v>
      </c>
      <c r="D9380" s="1">
        <v>44074.256249999999</v>
      </c>
      <c r="E9380" t="s">
        <v>38</v>
      </c>
      <c r="F9380" t="s">
        <v>50</v>
      </c>
      <c r="G9380" t="s">
        <v>15</v>
      </c>
      <c r="H9380">
        <v>75</v>
      </c>
    </row>
    <row r="9381" spans="1:8" hidden="1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hidden="1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11645</v>
      </c>
      <c r="B9383" t="s">
        <v>498</v>
      </c>
      <c r="C9383" t="s">
        <v>21</v>
      </c>
      <c r="D9383" s="1">
        <v>44074.268750000003</v>
      </c>
      <c r="E9383" t="s">
        <v>9</v>
      </c>
      <c r="F9383" t="s">
        <v>46</v>
      </c>
      <c r="G9383" t="s">
        <v>17</v>
      </c>
      <c r="H9383">
        <v>20</v>
      </c>
    </row>
    <row r="9384" spans="1:8" hidden="1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hidden="1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16505</v>
      </c>
      <c r="B9386" t="s">
        <v>693</v>
      </c>
      <c r="C9386" t="s">
        <v>18</v>
      </c>
      <c r="D9386" s="1">
        <v>44074.281944444447</v>
      </c>
      <c r="E9386" t="s">
        <v>9</v>
      </c>
      <c r="F9386" t="s">
        <v>79</v>
      </c>
      <c r="G9386" t="s">
        <v>15</v>
      </c>
      <c r="H9386">
        <v>70</v>
      </c>
    </row>
    <row r="9387" spans="1:8" hidden="1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14816</v>
      </c>
      <c r="B9388" t="s">
        <v>621</v>
      </c>
      <c r="C9388" t="s">
        <v>16</v>
      </c>
      <c r="D9388" s="1">
        <v>44074.290277777778</v>
      </c>
      <c r="E9388" t="s">
        <v>38</v>
      </c>
      <c r="F9388" t="s">
        <v>71</v>
      </c>
      <c r="G9388" t="s">
        <v>17</v>
      </c>
      <c r="H9388">
        <v>35</v>
      </c>
    </row>
    <row r="9389" spans="1:8" x14ac:dyDescent="0.3">
      <c r="A9389">
        <v>11524</v>
      </c>
      <c r="B9389" t="s">
        <v>493</v>
      </c>
      <c r="C9389" t="s">
        <v>23</v>
      </c>
      <c r="D9389" s="1">
        <v>44074.304166666669</v>
      </c>
      <c r="E9389" t="s">
        <v>53</v>
      </c>
      <c r="F9389" t="s">
        <v>33</v>
      </c>
      <c r="G9389" t="s">
        <v>15</v>
      </c>
      <c r="H9389">
        <v>45</v>
      </c>
    </row>
    <row r="9390" spans="1:8" x14ac:dyDescent="0.3">
      <c r="A9390">
        <v>3010</v>
      </c>
      <c r="B9390" t="s">
        <v>158</v>
      </c>
      <c r="C9390" t="s">
        <v>22</v>
      </c>
      <c r="D9390" s="1">
        <v>44074.323611111111</v>
      </c>
      <c r="E9390" t="s">
        <v>35</v>
      </c>
      <c r="F9390" t="s">
        <v>46</v>
      </c>
      <c r="G9390" t="s">
        <v>15</v>
      </c>
      <c r="H9390">
        <v>75</v>
      </c>
    </row>
    <row r="9391" spans="1:8" hidden="1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hidden="1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hidden="1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hidden="1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hidden="1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hidden="1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hidden="1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2142</v>
      </c>
      <c r="B9398" t="s">
        <v>124</v>
      </c>
      <c r="C9398" t="s">
        <v>8</v>
      </c>
      <c r="D9398" s="1">
        <v>44074.343055555553</v>
      </c>
      <c r="E9398" t="s">
        <v>35</v>
      </c>
      <c r="F9398" t="s">
        <v>29</v>
      </c>
      <c r="G9398" t="s">
        <v>11</v>
      </c>
      <c r="H9398">
        <v>0</v>
      </c>
    </row>
    <row r="9399" spans="1:8" x14ac:dyDescent="0.3">
      <c r="A9399">
        <v>18673</v>
      </c>
      <c r="B9399" t="s">
        <v>785</v>
      </c>
      <c r="C9399" t="s">
        <v>26</v>
      </c>
      <c r="D9399" s="1">
        <v>44074.347916666666</v>
      </c>
      <c r="E9399" t="s">
        <v>9</v>
      </c>
      <c r="F9399" t="s">
        <v>50</v>
      </c>
      <c r="G9399" t="s">
        <v>15</v>
      </c>
      <c r="H9399">
        <v>60</v>
      </c>
    </row>
    <row r="9400" spans="1:8" hidden="1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23027</v>
      </c>
      <c r="B9401" t="s">
        <v>949</v>
      </c>
      <c r="C9401" t="s">
        <v>8</v>
      </c>
      <c r="D9401" s="1">
        <v>44074.353472222225</v>
      </c>
      <c r="E9401" t="s">
        <v>38</v>
      </c>
      <c r="F9401" t="s">
        <v>48</v>
      </c>
      <c r="G9401" t="s">
        <v>11</v>
      </c>
      <c r="H9401">
        <v>0</v>
      </c>
    </row>
    <row r="9402" spans="1:8" x14ac:dyDescent="0.3">
      <c r="A9402">
        <v>17955</v>
      </c>
      <c r="B9402" t="s">
        <v>750</v>
      </c>
      <c r="C9402" t="s">
        <v>24</v>
      </c>
      <c r="D9402" s="1">
        <v>44074.359027777777</v>
      </c>
      <c r="E9402" t="s">
        <v>53</v>
      </c>
      <c r="F9402" t="s">
        <v>33</v>
      </c>
      <c r="G9402" t="s">
        <v>11</v>
      </c>
      <c r="H9402">
        <v>12</v>
      </c>
    </row>
    <row r="9403" spans="1:8" hidden="1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21655</v>
      </c>
      <c r="B9404" t="s">
        <v>898</v>
      </c>
      <c r="C9404" t="s">
        <v>20</v>
      </c>
      <c r="D9404" s="1">
        <v>44074.367361111108</v>
      </c>
      <c r="E9404" t="s">
        <v>9</v>
      </c>
      <c r="F9404" t="s">
        <v>79</v>
      </c>
      <c r="G9404" t="s">
        <v>15</v>
      </c>
      <c r="H9404">
        <v>65</v>
      </c>
    </row>
    <row r="9405" spans="1:8" hidden="1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22284</v>
      </c>
      <c r="B9406" t="s">
        <v>921</v>
      </c>
      <c r="C9406" t="s">
        <v>19</v>
      </c>
      <c r="D9406" s="1">
        <v>44074.372916666667</v>
      </c>
      <c r="E9406" t="s">
        <v>38</v>
      </c>
      <c r="F9406" t="s">
        <v>50</v>
      </c>
      <c r="G9406" t="s">
        <v>11</v>
      </c>
      <c r="H9406">
        <v>5</v>
      </c>
    </row>
    <row r="9407" spans="1:8" x14ac:dyDescent="0.3">
      <c r="A9407">
        <v>14214</v>
      </c>
      <c r="B9407" t="s">
        <v>595</v>
      </c>
      <c r="C9407" t="s">
        <v>18</v>
      </c>
      <c r="D9407" s="1">
        <v>44074.384027777778</v>
      </c>
      <c r="E9407" t="s">
        <v>35</v>
      </c>
      <c r="F9407" t="s">
        <v>50</v>
      </c>
      <c r="G9407" t="s">
        <v>15</v>
      </c>
      <c r="H9407">
        <v>70</v>
      </c>
    </row>
    <row r="9408" spans="1:8" x14ac:dyDescent="0.3">
      <c r="A9408">
        <v>12298</v>
      </c>
      <c r="B9408" t="s">
        <v>526</v>
      </c>
      <c r="C9408" t="s">
        <v>21</v>
      </c>
      <c r="D9408" s="1">
        <v>44074.45416666667</v>
      </c>
      <c r="E9408" t="s">
        <v>53</v>
      </c>
      <c r="F9408" t="s">
        <v>56</v>
      </c>
      <c r="G9408" t="s">
        <v>17</v>
      </c>
      <c r="H9408">
        <v>20</v>
      </c>
    </row>
    <row r="9409" spans="1:8" hidden="1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hidden="1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hidden="1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hidden="1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7661</v>
      </c>
      <c r="B9413" t="s">
        <v>337</v>
      </c>
      <c r="C9413" t="s">
        <v>21</v>
      </c>
      <c r="D9413" s="1">
        <v>44074.491666666669</v>
      </c>
      <c r="E9413" t="s">
        <v>35</v>
      </c>
      <c r="F9413" t="s">
        <v>10</v>
      </c>
      <c r="G9413" t="s">
        <v>17</v>
      </c>
      <c r="H9413">
        <v>20</v>
      </c>
    </row>
    <row r="9414" spans="1:8" hidden="1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7798</v>
      </c>
      <c r="B9415" t="s">
        <v>341</v>
      </c>
      <c r="C9415" t="s">
        <v>16</v>
      </c>
      <c r="D9415" s="1">
        <v>44074.504166666666</v>
      </c>
      <c r="E9415" t="s">
        <v>38</v>
      </c>
      <c r="F9415" t="s">
        <v>71</v>
      </c>
      <c r="G9415" t="s">
        <v>17</v>
      </c>
      <c r="H9415">
        <v>35</v>
      </c>
    </row>
    <row r="9416" spans="1:8" x14ac:dyDescent="0.3">
      <c r="A9416">
        <v>24032</v>
      </c>
      <c r="B9416" t="s">
        <v>984</v>
      </c>
      <c r="C9416" t="s">
        <v>22</v>
      </c>
      <c r="D9416" s="1">
        <v>44074.524305555555</v>
      </c>
      <c r="E9416" t="s">
        <v>35</v>
      </c>
      <c r="F9416" t="s">
        <v>41</v>
      </c>
      <c r="G9416" t="s">
        <v>15</v>
      </c>
      <c r="H9416">
        <v>75</v>
      </c>
    </row>
    <row r="9417" spans="1:8" hidden="1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15353</v>
      </c>
      <c r="B9418" t="s">
        <v>642</v>
      </c>
      <c r="C9418" t="s">
        <v>8</v>
      </c>
      <c r="D9418" s="1">
        <v>44074.525694444441</v>
      </c>
      <c r="E9418" t="s">
        <v>53</v>
      </c>
      <c r="F9418" t="s">
        <v>29</v>
      </c>
      <c r="G9418" t="s">
        <v>11</v>
      </c>
      <c r="H9418">
        <v>0</v>
      </c>
    </row>
    <row r="9419" spans="1:8" hidden="1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18589</v>
      </c>
      <c r="B9420" t="s">
        <v>780</v>
      </c>
      <c r="C9420" t="s">
        <v>26</v>
      </c>
      <c r="D9420" s="1">
        <v>44074.529166666667</v>
      </c>
      <c r="E9420" t="s">
        <v>53</v>
      </c>
      <c r="F9420" t="s">
        <v>71</v>
      </c>
      <c r="G9420" t="s">
        <v>15</v>
      </c>
      <c r="H9420">
        <v>60</v>
      </c>
    </row>
    <row r="9421" spans="1:8" hidden="1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17942</v>
      </c>
      <c r="B9422" t="s">
        <v>749</v>
      </c>
      <c r="C9422" t="s">
        <v>27</v>
      </c>
      <c r="D9422" s="1">
        <v>44074.55</v>
      </c>
      <c r="E9422" t="s">
        <v>9</v>
      </c>
      <c r="F9422" t="s">
        <v>64</v>
      </c>
      <c r="G9422" t="s">
        <v>15</v>
      </c>
      <c r="H9422">
        <v>70</v>
      </c>
    </row>
    <row r="9423" spans="1:8" x14ac:dyDescent="0.3">
      <c r="A9423">
        <v>5449</v>
      </c>
      <c r="B9423" t="s">
        <v>252</v>
      </c>
      <c r="C9423" t="s">
        <v>8</v>
      </c>
      <c r="D9423" s="1">
        <v>44074.552777777775</v>
      </c>
      <c r="E9423" t="s">
        <v>9</v>
      </c>
      <c r="F9423" t="s">
        <v>46</v>
      </c>
      <c r="G9423" t="s">
        <v>11</v>
      </c>
      <c r="H9423">
        <v>0</v>
      </c>
    </row>
    <row r="9424" spans="1:8" hidden="1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18264</v>
      </c>
      <c r="B9425" t="s">
        <v>765</v>
      </c>
      <c r="C9425" t="s">
        <v>22</v>
      </c>
      <c r="D9425" s="1">
        <v>44074.556944444441</v>
      </c>
      <c r="E9425" t="s">
        <v>53</v>
      </c>
      <c r="F9425" t="s">
        <v>39</v>
      </c>
      <c r="G9425" t="s">
        <v>15</v>
      </c>
      <c r="H9425">
        <v>75</v>
      </c>
    </row>
    <row r="9426" spans="1:8" hidden="1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2684</v>
      </c>
      <c r="B9427" t="s">
        <v>146</v>
      </c>
      <c r="C9427" t="s">
        <v>21</v>
      </c>
      <c r="D9427" s="1">
        <v>44074.590277777781</v>
      </c>
      <c r="E9427" t="s">
        <v>35</v>
      </c>
      <c r="F9427" t="s">
        <v>44</v>
      </c>
      <c r="G9427" t="s">
        <v>17</v>
      </c>
      <c r="H9427">
        <v>20</v>
      </c>
    </row>
    <row r="9428" spans="1:8" x14ac:dyDescent="0.3">
      <c r="A9428">
        <v>7067</v>
      </c>
      <c r="B9428" t="s">
        <v>316</v>
      </c>
      <c r="C9428" t="s">
        <v>27</v>
      </c>
      <c r="D9428" s="1">
        <v>44074.625</v>
      </c>
      <c r="E9428" t="s">
        <v>35</v>
      </c>
      <c r="F9428" t="s">
        <v>56</v>
      </c>
      <c r="G9428" t="s">
        <v>15</v>
      </c>
      <c r="H9428">
        <v>70</v>
      </c>
    </row>
    <row r="9429" spans="1:8" x14ac:dyDescent="0.3">
      <c r="A9429">
        <v>13835</v>
      </c>
      <c r="B9429" t="s">
        <v>585</v>
      </c>
      <c r="C9429" t="s">
        <v>27</v>
      </c>
      <c r="D9429" s="1">
        <v>44074.652083333334</v>
      </c>
      <c r="E9429" t="s">
        <v>53</v>
      </c>
      <c r="F9429" t="s">
        <v>48</v>
      </c>
      <c r="G9429" t="s">
        <v>15</v>
      </c>
      <c r="H9429">
        <v>70</v>
      </c>
    </row>
    <row r="9430" spans="1:8" x14ac:dyDescent="0.3">
      <c r="A9430">
        <v>18181</v>
      </c>
      <c r="B9430" t="s">
        <v>761</v>
      </c>
      <c r="C9430" t="s">
        <v>13</v>
      </c>
      <c r="D9430" s="1">
        <v>44074.654861111114</v>
      </c>
      <c r="E9430" t="s">
        <v>53</v>
      </c>
      <c r="F9430" t="s">
        <v>64</v>
      </c>
      <c r="G9430" t="s">
        <v>11</v>
      </c>
      <c r="H9430">
        <v>15</v>
      </c>
    </row>
    <row r="9431" spans="1:8" x14ac:dyDescent="0.3">
      <c r="A9431">
        <v>1987</v>
      </c>
      <c r="B9431" t="s">
        <v>119</v>
      </c>
      <c r="C9431" t="s">
        <v>22</v>
      </c>
      <c r="D9431" s="1">
        <v>44074.65902777778</v>
      </c>
      <c r="E9431" t="s">
        <v>35</v>
      </c>
      <c r="F9431" t="s">
        <v>92</v>
      </c>
      <c r="G9431" t="s">
        <v>15</v>
      </c>
      <c r="H9431">
        <v>75</v>
      </c>
    </row>
    <row r="9432" spans="1:8" hidden="1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hidden="1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hidden="1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hidden="1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hidden="1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hidden="1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hidden="1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23123</v>
      </c>
      <c r="B9439" t="s">
        <v>953</v>
      </c>
      <c r="C9439" t="s">
        <v>22</v>
      </c>
      <c r="D9439" s="1">
        <v>44074.681944444441</v>
      </c>
      <c r="E9439" t="s">
        <v>35</v>
      </c>
      <c r="F9439" t="s">
        <v>71</v>
      </c>
      <c r="G9439" t="s">
        <v>15</v>
      </c>
      <c r="H9439">
        <v>75</v>
      </c>
    </row>
    <row r="9440" spans="1:8" hidden="1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5464</v>
      </c>
      <c r="B9441" t="s">
        <v>253</v>
      </c>
      <c r="C9441" t="s">
        <v>21</v>
      </c>
      <c r="D9441" s="1">
        <v>44074.688194444447</v>
      </c>
      <c r="E9441" t="s">
        <v>38</v>
      </c>
      <c r="F9441" t="s">
        <v>39</v>
      </c>
      <c r="G9441" t="s">
        <v>17</v>
      </c>
      <c r="H9441">
        <v>20</v>
      </c>
    </row>
    <row r="9442" spans="1:8" hidden="1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hidden="1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hidden="1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hidden="1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6205</v>
      </c>
      <c r="B9446" t="s">
        <v>282</v>
      </c>
      <c r="C9446" t="s">
        <v>12</v>
      </c>
      <c r="D9446" s="1">
        <v>44074.693055555559</v>
      </c>
      <c r="E9446" t="s">
        <v>35</v>
      </c>
      <c r="F9446" t="s">
        <v>46</v>
      </c>
      <c r="G9446" t="s">
        <v>11</v>
      </c>
      <c r="H9446">
        <v>10</v>
      </c>
    </row>
    <row r="9447" spans="1:8" hidden="1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7230</v>
      </c>
      <c r="B9448" t="s">
        <v>322</v>
      </c>
      <c r="C9448" t="s">
        <v>26</v>
      </c>
      <c r="D9448" s="1">
        <v>44074.706944444442</v>
      </c>
      <c r="E9448" t="s">
        <v>38</v>
      </c>
      <c r="F9448" t="s">
        <v>56</v>
      </c>
      <c r="G9448" t="s">
        <v>15</v>
      </c>
      <c r="H9448">
        <v>60</v>
      </c>
    </row>
    <row r="9449" spans="1:8" hidden="1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hidden="1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1214</v>
      </c>
      <c r="B9451" t="s">
        <v>90</v>
      </c>
      <c r="C9451" t="s">
        <v>23</v>
      </c>
      <c r="D9451" s="1">
        <v>44074.720833333333</v>
      </c>
      <c r="E9451" t="s">
        <v>38</v>
      </c>
      <c r="F9451" t="s">
        <v>10</v>
      </c>
      <c r="G9451" t="s">
        <v>15</v>
      </c>
      <c r="H9451">
        <v>45</v>
      </c>
    </row>
    <row r="9452" spans="1:8" x14ac:dyDescent="0.3">
      <c r="A9452">
        <v>21490</v>
      </c>
      <c r="B9452" t="s">
        <v>891</v>
      </c>
      <c r="C9452" t="s">
        <v>18</v>
      </c>
      <c r="D9452" s="1">
        <v>44074.765972222223</v>
      </c>
      <c r="E9452" t="s">
        <v>53</v>
      </c>
      <c r="F9452" t="s">
        <v>48</v>
      </c>
      <c r="G9452" t="s">
        <v>15</v>
      </c>
      <c r="H9452">
        <v>70</v>
      </c>
    </row>
    <row r="9453" spans="1:8" x14ac:dyDescent="0.3">
      <c r="A9453">
        <v>13398</v>
      </c>
      <c r="B9453" t="s">
        <v>567</v>
      </c>
      <c r="C9453" t="s">
        <v>31</v>
      </c>
      <c r="D9453" s="1">
        <v>44074.791666666664</v>
      </c>
      <c r="E9453" t="s">
        <v>9</v>
      </c>
      <c r="F9453" t="s">
        <v>54</v>
      </c>
      <c r="G9453" t="s">
        <v>15</v>
      </c>
      <c r="H9453">
        <v>72</v>
      </c>
    </row>
    <row r="9454" spans="1:8" x14ac:dyDescent="0.3">
      <c r="A9454">
        <v>16958</v>
      </c>
      <c r="B9454" t="s">
        <v>715</v>
      </c>
      <c r="C9454" t="s">
        <v>22</v>
      </c>
      <c r="D9454" s="1">
        <v>44074.8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6914</v>
      </c>
      <c r="B9455" t="s">
        <v>308</v>
      </c>
      <c r="C9455" t="s">
        <v>26</v>
      </c>
      <c r="D9455" s="1">
        <v>44074.813888888886</v>
      </c>
      <c r="E9455" t="s">
        <v>53</v>
      </c>
      <c r="F9455" t="s">
        <v>29</v>
      </c>
      <c r="G9455" t="s">
        <v>15</v>
      </c>
      <c r="H9455">
        <v>60</v>
      </c>
    </row>
    <row r="9456" spans="1:8" x14ac:dyDescent="0.3">
      <c r="A9456">
        <v>21610</v>
      </c>
      <c r="B9456" t="s">
        <v>897</v>
      </c>
      <c r="C9456" t="s">
        <v>20</v>
      </c>
      <c r="D9456" s="1">
        <v>44074.815972222219</v>
      </c>
      <c r="E9456" t="s">
        <v>53</v>
      </c>
      <c r="F9456" t="s">
        <v>71</v>
      </c>
      <c r="G9456" t="s">
        <v>15</v>
      </c>
      <c r="H9456">
        <v>65</v>
      </c>
    </row>
    <row r="9457" spans="1:8" hidden="1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10496</v>
      </c>
      <c r="B9458" t="s">
        <v>453</v>
      </c>
      <c r="C9458" t="s">
        <v>23</v>
      </c>
      <c r="D9458" s="1">
        <v>44074.831944444442</v>
      </c>
      <c r="E9458" t="s">
        <v>35</v>
      </c>
      <c r="F9458" t="s">
        <v>36</v>
      </c>
      <c r="G9458" t="s">
        <v>15</v>
      </c>
      <c r="H9458">
        <v>45</v>
      </c>
    </row>
    <row r="9459" spans="1:8" x14ac:dyDescent="0.3">
      <c r="A9459">
        <v>7036</v>
      </c>
      <c r="B9459" t="s">
        <v>314</v>
      </c>
      <c r="C9459" t="s">
        <v>8</v>
      </c>
      <c r="D9459" s="1">
        <v>44074.832638888889</v>
      </c>
      <c r="E9459" t="s">
        <v>38</v>
      </c>
      <c r="F9459" t="s">
        <v>92</v>
      </c>
      <c r="G9459" t="s">
        <v>11</v>
      </c>
      <c r="H9459">
        <v>0</v>
      </c>
    </row>
    <row r="9460" spans="1:8" hidden="1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hidden="1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3798</v>
      </c>
      <c r="B9462" t="s">
        <v>185</v>
      </c>
      <c r="C9462" t="s">
        <v>19</v>
      </c>
      <c r="D9462" s="1">
        <v>44074.834027777775</v>
      </c>
      <c r="E9462" t="s">
        <v>35</v>
      </c>
      <c r="F9462" t="s">
        <v>64</v>
      </c>
      <c r="G9462" t="s">
        <v>11</v>
      </c>
      <c r="H9462">
        <v>5</v>
      </c>
    </row>
    <row r="9463" spans="1:8" x14ac:dyDescent="0.3">
      <c r="A9463">
        <v>14034</v>
      </c>
      <c r="B9463" t="s">
        <v>591</v>
      </c>
      <c r="C9463" t="s">
        <v>8</v>
      </c>
      <c r="D9463" s="1">
        <v>44074.924305555556</v>
      </c>
      <c r="E9463" t="s">
        <v>38</v>
      </c>
      <c r="F9463" t="s">
        <v>33</v>
      </c>
      <c r="G9463" t="s">
        <v>11</v>
      </c>
      <c r="H9463">
        <v>0</v>
      </c>
    </row>
    <row r="9464" spans="1:8" hidden="1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9952</v>
      </c>
      <c r="B9465" t="s">
        <v>429</v>
      </c>
      <c r="C9465" t="s">
        <v>21</v>
      </c>
      <c r="D9465" s="1">
        <v>44074.936805555553</v>
      </c>
      <c r="E9465" t="s">
        <v>53</v>
      </c>
      <c r="F9465" t="s">
        <v>41</v>
      </c>
      <c r="G9465" t="s">
        <v>17</v>
      </c>
      <c r="H9465">
        <v>20</v>
      </c>
    </row>
    <row r="9466" spans="1:8" hidden="1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9668</v>
      </c>
      <c r="B9467" t="s">
        <v>415</v>
      </c>
      <c r="C9467" t="s">
        <v>23</v>
      </c>
      <c r="D9467" s="1">
        <v>44074.952777777777</v>
      </c>
      <c r="E9467" t="s">
        <v>53</v>
      </c>
      <c r="F9467" t="s">
        <v>29</v>
      </c>
      <c r="G9467" t="s">
        <v>15</v>
      </c>
      <c r="H9467">
        <v>45</v>
      </c>
    </row>
    <row r="9468" spans="1:8" hidden="1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hidden="1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24526</v>
      </c>
      <c r="B9470" t="s">
        <v>1006</v>
      </c>
      <c r="C9470" t="s">
        <v>19</v>
      </c>
      <c r="D9470" s="1">
        <v>44074.96597222222</v>
      </c>
      <c r="E9470" t="s">
        <v>38</v>
      </c>
      <c r="F9470" t="s">
        <v>92</v>
      </c>
      <c r="G9470" t="s">
        <v>11</v>
      </c>
      <c r="H9470">
        <v>5</v>
      </c>
    </row>
    <row r="9471" spans="1:8" x14ac:dyDescent="0.3">
      <c r="A9471">
        <v>3816</v>
      </c>
      <c r="B9471" t="s">
        <v>185</v>
      </c>
      <c r="C9471" t="s">
        <v>16</v>
      </c>
      <c r="D9471" s="1">
        <v>44074.98333333333</v>
      </c>
      <c r="E9471" t="s">
        <v>35</v>
      </c>
      <c r="F9471" t="s">
        <v>64</v>
      </c>
      <c r="G9471" t="s">
        <v>17</v>
      </c>
      <c r="H9471">
        <v>35</v>
      </c>
    </row>
    <row r="9472" spans="1:8" hidden="1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hidden="1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10084</v>
      </c>
      <c r="B9474" t="s">
        <v>434</v>
      </c>
      <c r="C9474" t="s">
        <v>8</v>
      </c>
      <c r="D9474" s="1">
        <v>44074.991666666669</v>
      </c>
      <c r="E9474" t="s">
        <v>53</v>
      </c>
      <c r="F9474" t="s">
        <v>29</v>
      </c>
      <c r="G9474" t="s">
        <v>11</v>
      </c>
      <c r="H9474">
        <v>0</v>
      </c>
    </row>
    <row r="9475" spans="1:8" x14ac:dyDescent="0.3">
      <c r="A9475">
        <v>3032</v>
      </c>
      <c r="B9475" t="s">
        <v>158</v>
      </c>
      <c r="C9475" t="s">
        <v>12</v>
      </c>
      <c r="D9475" s="1">
        <v>44075.005555555559</v>
      </c>
      <c r="E9475" t="s">
        <v>35</v>
      </c>
      <c r="F9475" t="s">
        <v>46</v>
      </c>
      <c r="G9475" t="s">
        <v>11</v>
      </c>
      <c r="H9475">
        <v>10</v>
      </c>
    </row>
    <row r="9476" spans="1:8" x14ac:dyDescent="0.3">
      <c r="A9476">
        <v>18670</v>
      </c>
      <c r="B9476" t="s">
        <v>785</v>
      </c>
      <c r="C9476" t="s">
        <v>13</v>
      </c>
      <c r="D9476" s="1">
        <v>44075.011805555558</v>
      </c>
      <c r="E9476" t="s">
        <v>9</v>
      </c>
      <c r="F9476" t="s">
        <v>50</v>
      </c>
      <c r="G9476" t="s">
        <v>11</v>
      </c>
      <c r="H9476">
        <v>15</v>
      </c>
    </row>
    <row r="9477" spans="1:8" x14ac:dyDescent="0.3">
      <c r="A9477">
        <v>14467</v>
      </c>
      <c r="B9477" t="s">
        <v>605</v>
      </c>
      <c r="C9477" t="s">
        <v>27</v>
      </c>
      <c r="D9477" s="1">
        <v>44075.01666666667</v>
      </c>
      <c r="E9477" t="s">
        <v>35</v>
      </c>
      <c r="F9477" t="s">
        <v>79</v>
      </c>
      <c r="G9477" t="s">
        <v>15</v>
      </c>
      <c r="H9477">
        <v>70</v>
      </c>
    </row>
    <row r="9478" spans="1:8" hidden="1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hidden="1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3474</v>
      </c>
      <c r="B9480" t="s">
        <v>174</v>
      </c>
      <c r="C9480" t="s">
        <v>21</v>
      </c>
      <c r="D9480" s="1">
        <v>44075.036805555559</v>
      </c>
      <c r="E9480" t="s">
        <v>53</v>
      </c>
      <c r="F9480" t="s">
        <v>33</v>
      </c>
      <c r="G9480" t="s">
        <v>17</v>
      </c>
      <c r="H9480">
        <v>20</v>
      </c>
    </row>
    <row r="9481" spans="1:8" hidden="1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hidden="1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13892</v>
      </c>
      <c r="B9483" t="s">
        <v>587</v>
      </c>
      <c r="C9483" t="s">
        <v>23</v>
      </c>
      <c r="D9483" s="1">
        <v>44075.040277777778</v>
      </c>
      <c r="E9483" t="s">
        <v>9</v>
      </c>
      <c r="F9483" t="s">
        <v>46</v>
      </c>
      <c r="G9483" t="s">
        <v>15</v>
      </c>
      <c r="H9483">
        <v>45</v>
      </c>
    </row>
    <row r="9484" spans="1:8" x14ac:dyDescent="0.3">
      <c r="A9484">
        <v>16552</v>
      </c>
      <c r="B9484" t="s">
        <v>694</v>
      </c>
      <c r="C9484" t="s">
        <v>8</v>
      </c>
      <c r="D9484" s="1">
        <v>44075.046527777777</v>
      </c>
      <c r="E9484" t="s">
        <v>38</v>
      </c>
      <c r="F9484" t="s">
        <v>54</v>
      </c>
      <c r="G9484" t="s">
        <v>11</v>
      </c>
      <c r="H9484">
        <v>0</v>
      </c>
    </row>
    <row r="9485" spans="1:8" x14ac:dyDescent="0.3">
      <c r="A9485">
        <v>5619</v>
      </c>
      <c r="B9485" t="s">
        <v>260</v>
      </c>
      <c r="C9485" t="s">
        <v>12</v>
      </c>
      <c r="D9485" s="1">
        <v>44075.065972222219</v>
      </c>
      <c r="E9485" t="s">
        <v>53</v>
      </c>
      <c r="F9485" t="s">
        <v>29</v>
      </c>
      <c r="G9485" t="s">
        <v>11</v>
      </c>
      <c r="H9485">
        <v>10</v>
      </c>
    </row>
    <row r="9486" spans="1:8" x14ac:dyDescent="0.3">
      <c r="A9486">
        <v>4674</v>
      </c>
      <c r="B9486" t="s">
        <v>227</v>
      </c>
      <c r="C9486" t="s">
        <v>25</v>
      </c>
      <c r="D9486" s="1">
        <v>44075.088888888888</v>
      </c>
      <c r="E9486" t="s">
        <v>53</v>
      </c>
      <c r="F9486" t="s">
        <v>48</v>
      </c>
      <c r="G9486" t="s">
        <v>15</v>
      </c>
      <c r="H9486">
        <v>50</v>
      </c>
    </row>
    <row r="9487" spans="1:8" hidden="1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16540</v>
      </c>
      <c r="B9488" t="s">
        <v>694</v>
      </c>
      <c r="C9488" t="s">
        <v>24</v>
      </c>
      <c r="D9488" s="1">
        <v>44075.103472222225</v>
      </c>
      <c r="E9488" t="s">
        <v>38</v>
      </c>
      <c r="F9488" t="s">
        <v>54</v>
      </c>
      <c r="G9488" t="s">
        <v>11</v>
      </c>
      <c r="H9488">
        <v>12</v>
      </c>
    </row>
    <row r="9489" spans="1:8" hidden="1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5194</v>
      </c>
      <c r="B9490" t="s">
        <v>242</v>
      </c>
      <c r="C9490" t="s">
        <v>26</v>
      </c>
      <c r="D9490" s="1">
        <v>44075.10833333333</v>
      </c>
      <c r="E9490" t="s">
        <v>53</v>
      </c>
      <c r="F9490" t="s">
        <v>54</v>
      </c>
      <c r="G9490" t="s">
        <v>15</v>
      </c>
      <c r="H9490">
        <v>60</v>
      </c>
    </row>
    <row r="9491" spans="1:8" x14ac:dyDescent="0.3">
      <c r="A9491">
        <v>17364</v>
      </c>
      <c r="B9491" t="s">
        <v>728</v>
      </c>
      <c r="C9491" t="s">
        <v>12</v>
      </c>
      <c r="D9491" s="1">
        <v>44075.121527777781</v>
      </c>
      <c r="E9491" t="s">
        <v>9</v>
      </c>
      <c r="F9491" t="s">
        <v>39</v>
      </c>
      <c r="G9491" t="s">
        <v>11</v>
      </c>
      <c r="H9491">
        <v>10</v>
      </c>
    </row>
    <row r="9492" spans="1:8" hidden="1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hidden="1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hidden="1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hidden="1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hidden="1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13255</v>
      </c>
      <c r="B9497" t="s">
        <v>562</v>
      </c>
      <c r="C9497" t="s">
        <v>25</v>
      </c>
      <c r="D9497" s="1">
        <v>44075.136111111111</v>
      </c>
      <c r="E9497" t="s">
        <v>38</v>
      </c>
      <c r="F9497" t="s">
        <v>54</v>
      </c>
      <c r="G9497" t="s">
        <v>15</v>
      </c>
      <c r="H9497">
        <v>50</v>
      </c>
    </row>
    <row r="9498" spans="1:8" x14ac:dyDescent="0.3">
      <c r="A9498">
        <v>7775</v>
      </c>
      <c r="B9498" t="s">
        <v>341</v>
      </c>
      <c r="C9498" t="s">
        <v>26</v>
      </c>
      <c r="D9498" s="1">
        <v>44075.146527777775</v>
      </c>
      <c r="E9498" t="s">
        <v>38</v>
      </c>
      <c r="F9498" t="s">
        <v>71</v>
      </c>
      <c r="G9498" t="s">
        <v>15</v>
      </c>
      <c r="H9498">
        <v>60</v>
      </c>
    </row>
    <row r="9499" spans="1:8" hidden="1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6638</v>
      </c>
      <c r="B9500" t="s">
        <v>297</v>
      </c>
      <c r="C9500" t="s">
        <v>31</v>
      </c>
      <c r="D9500" s="1">
        <v>44075.193055555559</v>
      </c>
      <c r="E9500" t="s">
        <v>35</v>
      </c>
      <c r="F9500" t="s">
        <v>39</v>
      </c>
      <c r="G9500" t="s">
        <v>15</v>
      </c>
      <c r="H9500">
        <v>72</v>
      </c>
    </row>
    <row r="9501" spans="1:8" x14ac:dyDescent="0.3">
      <c r="A9501">
        <v>17621</v>
      </c>
      <c r="B9501" t="s">
        <v>736</v>
      </c>
      <c r="C9501" t="s">
        <v>19</v>
      </c>
      <c r="D9501" s="1">
        <v>44075.210416666669</v>
      </c>
      <c r="E9501" t="s">
        <v>53</v>
      </c>
      <c r="F9501" t="s">
        <v>64</v>
      </c>
      <c r="G9501" t="s">
        <v>11</v>
      </c>
      <c r="H9501">
        <v>5</v>
      </c>
    </row>
    <row r="9502" spans="1:8" hidden="1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hidden="1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hidden="1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hidden="1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hidden="1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11006</v>
      </c>
      <c r="B9507" t="s">
        <v>475</v>
      </c>
      <c r="C9507" t="s">
        <v>25</v>
      </c>
      <c r="D9507" s="1">
        <v>44075.21875</v>
      </c>
      <c r="E9507" t="s">
        <v>9</v>
      </c>
      <c r="F9507" t="s">
        <v>33</v>
      </c>
      <c r="G9507" t="s">
        <v>15</v>
      </c>
      <c r="H9507">
        <v>50</v>
      </c>
    </row>
    <row r="9508" spans="1:8" hidden="1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6202</v>
      </c>
      <c r="B9509" t="s">
        <v>282</v>
      </c>
      <c r="C9509" t="s">
        <v>24</v>
      </c>
      <c r="D9509" s="1">
        <v>44075.234722222223</v>
      </c>
      <c r="E9509" t="s">
        <v>35</v>
      </c>
      <c r="F9509" t="s">
        <v>46</v>
      </c>
      <c r="G9509" t="s">
        <v>11</v>
      </c>
      <c r="H9509">
        <v>12</v>
      </c>
    </row>
    <row r="9510" spans="1:8" hidden="1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20749</v>
      </c>
      <c r="B9511" t="s">
        <v>862</v>
      </c>
      <c r="C9511" t="s">
        <v>27</v>
      </c>
      <c r="D9511" s="1">
        <v>44075.242361111108</v>
      </c>
      <c r="E9511" t="s">
        <v>9</v>
      </c>
      <c r="F9511" t="s">
        <v>29</v>
      </c>
      <c r="G9511" t="s">
        <v>15</v>
      </c>
      <c r="H9511">
        <v>70</v>
      </c>
    </row>
    <row r="9512" spans="1:8" hidden="1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hidden="1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22844</v>
      </c>
      <c r="B9514" t="s">
        <v>943</v>
      </c>
      <c r="C9514" t="s">
        <v>14</v>
      </c>
      <c r="D9514" s="1">
        <v>44075.243055555555</v>
      </c>
      <c r="E9514" t="s">
        <v>53</v>
      </c>
      <c r="F9514" t="s">
        <v>29</v>
      </c>
      <c r="G9514" t="s">
        <v>15</v>
      </c>
      <c r="H9514">
        <v>30</v>
      </c>
    </row>
    <row r="9515" spans="1:8" x14ac:dyDescent="0.3">
      <c r="A9515">
        <v>17844</v>
      </c>
      <c r="B9515" t="s">
        <v>746</v>
      </c>
      <c r="C9515" t="s">
        <v>12</v>
      </c>
      <c r="D9515" s="1">
        <v>44075.258333333331</v>
      </c>
      <c r="E9515" t="s">
        <v>35</v>
      </c>
      <c r="F9515" t="s">
        <v>33</v>
      </c>
      <c r="G9515" t="s">
        <v>11</v>
      </c>
      <c r="H9515">
        <v>10</v>
      </c>
    </row>
    <row r="9516" spans="1:8" hidden="1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hidden="1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14139</v>
      </c>
      <c r="B9518" t="s">
        <v>594</v>
      </c>
      <c r="C9518" t="s">
        <v>19</v>
      </c>
      <c r="D9518" s="1">
        <v>44075.260416666664</v>
      </c>
      <c r="E9518" t="s">
        <v>9</v>
      </c>
      <c r="F9518" t="s">
        <v>50</v>
      </c>
      <c r="G9518" t="s">
        <v>11</v>
      </c>
      <c r="H9518">
        <v>5</v>
      </c>
    </row>
    <row r="9519" spans="1:8" hidden="1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hidden="1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1160</v>
      </c>
      <c r="B9521" t="s">
        <v>89</v>
      </c>
      <c r="C9521" t="s">
        <v>8</v>
      </c>
      <c r="D9521" s="1">
        <v>44075.268750000003</v>
      </c>
      <c r="E9521" t="s">
        <v>38</v>
      </c>
      <c r="F9521" t="s">
        <v>29</v>
      </c>
      <c r="G9521" t="s">
        <v>11</v>
      </c>
      <c r="H9521">
        <v>0</v>
      </c>
    </row>
    <row r="9522" spans="1:8" x14ac:dyDescent="0.3">
      <c r="A9522">
        <v>11027</v>
      </c>
      <c r="B9522" t="s">
        <v>475</v>
      </c>
      <c r="C9522" t="s">
        <v>22</v>
      </c>
      <c r="D9522" s="1">
        <v>44075.270833333336</v>
      </c>
      <c r="E9522" t="s">
        <v>9</v>
      </c>
      <c r="F9522" t="s">
        <v>33</v>
      </c>
      <c r="G9522" t="s">
        <v>15</v>
      </c>
      <c r="H9522">
        <v>75</v>
      </c>
    </row>
    <row r="9523" spans="1:8" x14ac:dyDescent="0.3">
      <c r="A9523">
        <v>3565</v>
      </c>
      <c r="B9523" t="s">
        <v>177</v>
      </c>
      <c r="C9523" t="s">
        <v>22</v>
      </c>
      <c r="D9523" s="1">
        <v>44075.273611111108</v>
      </c>
      <c r="E9523" t="s">
        <v>35</v>
      </c>
      <c r="F9523" t="s">
        <v>41</v>
      </c>
      <c r="G9523" t="s">
        <v>15</v>
      </c>
      <c r="H9523">
        <v>75</v>
      </c>
    </row>
    <row r="9524" spans="1:8" hidden="1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hidden="1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hidden="1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hidden="1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2110</v>
      </c>
      <c r="B9528" t="s">
        <v>123</v>
      </c>
      <c r="C9528" t="s">
        <v>24</v>
      </c>
      <c r="D9528" s="1">
        <v>44075.290277777778</v>
      </c>
      <c r="E9528" t="s">
        <v>9</v>
      </c>
      <c r="F9528" t="s">
        <v>36</v>
      </c>
      <c r="G9528" t="s">
        <v>11</v>
      </c>
      <c r="H9528">
        <v>12</v>
      </c>
    </row>
    <row r="9529" spans="1:8" x14ac:dyDescent="0.3">
      <c r="A9529">
        <v>8913</v>
      </c>
      <c r="B9529" t="s">
        <v>389</v>
      </c>
      <c r="C9529" t="s">
        <v>25</v>
      </c>
      <c r="D9529" s="1">
        <v>44075.290972222225</v>
      </c>
      <c r="E9529" t="s">
        <v>9</v>
      </c>
      <c r="F9529" t="s">
        <v>46</v>
      </c>
      <c r="G9529" t="s">
        <v>15</v>
      </c>
      <c r="H9529">
        <v>50</v>
      </c>
    </row>
    <row r="9530" spans="1:8" x14ac:dyDescent="0.3">
      <c r="A9530">
        <v>3839</v>
      </c>
      <c r="B9530" t="s">
        <v>187</v>
      </c>
      <c r="C9530" t="s">
        <v>12</v>
      </c>
      <c r="D9530" s="1">
        <v>44075.303472222222</v>
      </c>
      <c r="E9530" t="s">
        <v>35</v>
      </c>
      <c r="F9530" t="s">
        <v>79</v>
      </c>
      <c r="G9530" t="s">
        <v>11</v>
      </c>
      <c r="H9530">
        <v>10</v>
      </c>
    </row>
    <row r="9531" spans="1:8" x14ac:dyDescent="0.3">
      <c r="A9531">
        <v>19721</v>
      </c>
      <c r="B9531" t="s">
        <v>826</v>
      </c>
      <c r="C9531" t="s">
        <v>27</v>
      </c>
      <c r="D9531" s="1">
        <v>44075.322222222225</v>
      </c>
      <c r="E9531" t="s">
        <v>35</v>
      </c>
      <c r="F9531" t="s">
        <v>56</v>
      </c>
      <c r="G9531" t="s">
        <v>15</v>
      </c>
      <c r="H9531">
        <v>70</v>
      </c>
    </row>
    <row r="9532" spans="1:8" x14ac:dyDescent="0.3">
      <c r="A9532">
        <v>2926</v>
      </c>
      <c r="B9532" s="2" t="s">
        <v>155</v>
      </c>
      <c r="C9532" t="s">
        <v>8</v>
      </c>
      <c r="D9532" s="1">
        <v>44075.352083333331</v>
      </c>
      <c r="E9532" t="s">
        <v>35</v>
      </c>
      <c r="F9532" t="s">
        <v>46</v>
      </c>
      <c r="G9532" t="s">
        <v>11</v>
      </c>
      <c r="H9532">
        <v>0</v>
      </c>
    </row>
    <row r="9533" spans="1:8" x14ac:dyDescent="0.3">
      <c r="A9533">
        <v>18942</v>
      </c>
      <c r="B9533" t="s">
        <v>797</v>
      </c>
      <c r="C9533" t="s">
        <v>21</v>
      </c>
      <c r="D9533" s="1">
        <v>44075.385416666664</v>
      </c>
      <c r="E9533" t="s">
        <v>35</v>
      </c>
      <c r="F9533" t="s">
        <v>64</v>
      </c>
      <c r="G9533" t="s">
        <v>17</v>
      </c>
      <c r="H9533">
        <v>20</v>
      </c>
    </row>
    <row r="9534" spans="1:8" hidden="1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12240</v>
      </c>
      <c r="B9535" t="s">
        <v>523</v>
      </c>
      <c r="C9535" t="s">
        <v>20</v>
      </c>
      <c r="D9535" s="1">
        <v>44075.388888888891</v>
      </c>
      <c r="E9535" t="s">
        <v>9</v>
      </c>
      <c r="F9535" t="s">
        <v>39</v>
      </c>
      <c r="G9535" t="s">
        <v>15</v>
      </c>
      <c r="H9535">
        <v>65</v>
      </c>
    </row>
    <row r="9536" spans="1:8" x14ac:dyDescent="0.3">
      <c r="A9536">
        <v>12402</v>
      </c>
      <c r="B9536" t="s">
        <v>531</v>
      </c>
      <c r="C9536" t="s">
        <v>16</v>
      </c>
      <c r="D9536" s="1">
        <v>44075.425000000003</v>
      </c>
      <c r="E9536" t="s">
        <v>35</v>
      </c>
      <c r="F9536" t="s">
        <v>79</v>
      </c>
      <c r="G9536" t="s">
        <v>17</v>
      </c>
      <c r="H9536">
        <v>35</v>
      </c>
    </row>
    <row r="9537" spans="1:8" x14ac:dyDescent="0.3">
      <c r="A9537">
        <v>15997</v>
      </c>
      <c r="B9537" t="s">
        <v>673</v>
      </c>
      <c r="C9537" t="s">
        <v>12</v>
      </c>
      <c r="D9537" s="1">
        <v>44075.431250000001</v>
      </c>
      <c r="E9537" t="s">
        <v>35</v>
      </c>
      <c r="F9537" t="s">
        <v>41</v>
      </c>
      <c r="G9537" t="s">
        <v>11</v>
      </c>
      <c r="H9537">
        <v>10</v>
      </c>
    </row>
    <row r="9538" spans="1:8" x14ac:dyDescent="0.3">
      <c r="A9538">
        <v>17504</v>
      </c>
      <c r="B9538" t="s">
        <v>733</v>
      </c>
      <c r="C9538" t="s">
        <v>31</v>
      </c>
      <c r="D9538" s="1">
        <v>44075.44027777778</v>
      </c>
      <c r="E9538" t="s">
        <v>35</v>
      </c>
      <c r="F9538" t="s">
        <v>79</v>
      </c>
      <c r="G9538" t="s">
        <v>15</v>
      </c>
      <c r="H9538">
        <v>72</v>
      </c>
    </row>
    <row r="9539" spans="1:8" x14ac:dyDescent="0.3">
      <c r="A9539">
        <v>19121</v>
      </c>
      <c r="B9539" t="s">
        <v>804</v>
      </c>
      <c r="C9539" t="s">
        <v>31</v>
      </c>
      <c r="D9539" s="1">
        <v>44075.44027777778</v>
      </c>
      <c r="E9539" t="s">
        <v>38</v>
      </c>
      <c r="F9539" t="s">
        <v>50</v>
      </c>
      <c r="G9539" t="s">
        <v>15</v>
      </c>
      <c r="H9539">
        <v>72</v>
      </c>
    </row>
    <row r="9540" spans="1:8" x14ac:dyDescent="0.3">
      <c r="A9540">
        <v>790</v>
      </c>
      <c r="B9540" t="s">
        <v>73</v>
      </c>
      <c r="C9540" t="s">
        <v>21</v>
      </c>
      <c r="D9540" s="1">
        <v>44075.447916666664</v>
      </c>
      <c r="E9540" t="s">
        <v>35</v>
      </c>
      <c r="F9540" t="s">
        <v>36</v>
      </c>
      <c r="G9540" t="s">
        <v>17</v>
      </c>
      <c r="H9540">
        <v>20</v>
      </c>
    </row>
    <row r="9541" spans="1:8" x14ac:dyDescent="0.3">
      <c r="A9541">
        <v>14082</v>
      </c>
      <c r="B9541" t="s">
        <v>592</v>
      </c>
      <c r="C9541" t="s">
        <v>31</v>
      </c>
      <c r="D9541" s="1">
        <v>44075.472222222219</v>
      </c>
      <c r="E9541" t="s">
        <v>53</v>
      </c>
      <c r="F9541" t="s">
        <v>92</v>
      </c>
      <c r="G9541" t="s">
        <v>15</v>
      </c>
      <c r="H9541">
        <v>72</v>
      </c>
    </row>
    <row r="9542" spans="1:8" hidden="1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hidden="1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2332</v>
      </c>
      <c r="B9544" t="s">
        <v>133</v>
      </c>
      <c r="C9544" t="s">
        <v>25</v>
      </c>
      <c r="D9544" s="1">
        <v>44075.477083333331</v>
      </c>
      <c r="E9544" t="s">
        <v>9</v>
      </c>
      <c r="F9544" t="s">
        <v>92</v>
      </c>
      <c r="G9544" t="s">
        <v>15</v>
      </c>
      <c r="H9544">
        <v>50</v>
      </c>
    </row>
    <row r="9545" spans="1:8" hidden="1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hidden="1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13309</v>
      </c>
      <c r="B9547" t="s">
        <v>565</v>
      </c>
      <c r="C9547" t="s">
        <v>21</v>
      </c>
      <c r="D9547" s="1">
        <v>44075.479166666664</v>
      </c>
      <c r="E9547" t="s">
        <v>9</v>
      </c>
      <c r="F9547" t="s">
        <v>56</v>
      </c>
      <c r="G9547" t="s">
        <v>17</v>
      </c>
      <c r="H9547">
        <v>20</v>
      </c>
    </row>
    <row r="9548" spans="1:8" x14ac:dyDescent="0.3">
      <c r="A9548">
        <v>15829</v>
      </c>
      <c r="B9548" t="s">
        <v>665</v>
      </c>
      <c r="C9548" t="s">
        <v>19</v>
      </c>
      <c r="D9548" s="1">
        <v>44075.492361111108</v>
      </c>
      <c r="E9548" t="s">
        <v>53</v>
      </c>
      <c r="F9548" t="s">
        <v>54</v>
      </c>
      <c r="G9548" t="s">
        <v>11</v>
      </c>
      <c r="H9548">
        <v>5</v>
      </c>
    </row>
    <row r="9549" spans="1:8" x14ac:dyDescent="0.3">
      <c r="A9549">
        <v>16253</v>
      </c>
      <c r="B9549" t="s">
        <v>683</v>
      </c>
      <c r="C9549" t="s">
        <v>23</v>
      </c>
      <c r="D9549" s="1">
        <v>44075.498611111114</v>
      </c>
      <c r="E9549" t="s">
        <v>38</v>
      </c>
      <c r="F9549" t="s">
        <v>33</v>
      </c>
      <c r="G9549" t="s">
        <v>15</v>
      </c>
      <c r="H9549">
        <v>45</v>
      </c>
    </row>
    <row r="9550" spans="1:8" hidden="1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1135</v>
      </c>
      <c r="B9551" t="s">
        <v>88</v>
      </c>
      <c r="C9551" t="s">
        <v>23</v>
      </c>
      <c r="D9551" s="1">
        <v>44075.504166666666</v>
      </c>
      <c r="E9551" t="s">
        <v>35</v>
      </c>
      <c r="F9551" t="s">
        <v>41</v>
      </c>
      <c r="G9551" t="s">
        <v>15</v>
      </c>
      <c r="H9551">
        <v>45</v>
      </c>
    </row>
    <row r="9552" spans="1:8" x14ac:dyDescent="0.3">
      <c r="A9552">
        <v>17462</v>
      </c>
      <c r="B9552" t="s">
        <v>732</v>
      </c>
      <c r="C9552" t="s">
        <v>8</v>
      </c>
      <c r="D9552" s="1">
        <v>44075.504166666666</v>
      </c>
      <c r="E9552" t="s">
        <v>9</v>
      </c>
      <c r="F9552" t="s">
        <v>71</v>
      </c>
      <c r="G9552" t="s">
        <v>11</v>
      </c>
      <c r="H9552">
        <v>0</v>
      </c>
    </row>
    <row r="9553" spans="1:8" x14ac:dyDescent="0.3">
      <c r="A9553">
        <v>3590</v>
      </c>
      <c r="B9553" t="s">
        <v>178</v>
      </c>
      <c r="C9553" t="s">
        <v>18</v>
      </c>
      <c r="D9553" s="1">
        <v>44075.526388888888</v>
      </c>
      <c r="E9553" t="s">
        <v>38</v>
      </c>
      <c r="F9553" t="s">
        <v>44</v>
      </c>
      <c r="G9553" t="s">
        <v>15</v>
      </c>
      <c r="H9553">
        <v>70</v>
      </c>
    </row>
    <row r="9554" spans="1:8" x14ac:dyDescent="0.3">
      <c r="A9554">
        <v>23694</v>
      </c>
      <c r="B9554" t="s">
        <v>972</v>
      </c>
      <c r="C9554" t="s">
        <v>26</v>
      </c>
      <c r="D9554" s="1">
        <v>44075.536111111112</v>
      </c>
      <c r="E9554" t="s">
        <v>35</v>
      </c>
      <c r="F9554" t="s">
        <v>36</v>
      </c>
      <c r="G9554" t="s">
        <v>15</v>
      </c>
      <c r="H9554">
        <v>60</v>
      </c>
    </row>
    <row r="9555" spans="1:8" hidden="1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hidden="1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hidden="1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21553</v>
      </c>
      <c r="B9558" t="s">
        <v>894</v>
      </c>
      <c r="C9558" t="s">
        <v>25</v>
      </c>
      <c r="D9558" s="1">
        <v>44075.560416666667</v>
      </c>
      <c r="E9558" t="s">
        <v>35</v>
      </c>
      <c r="F9558" t="s">
        <v>54</v>
      </c>
      <c r="G9558" t="s">
        <v>15</v>
      </c>
      <c r="H9558">
        <v>50</v>
      </c>
    </row>
    <row r="9559" spans="1:8" hidden="1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1159</v>
      </c>
      <c r="B9560" t="s">
        <v>89</v>
      </c>
      <c r="C9560" t="s">
        <v>20</v>
      </c>
      <c r="D9560" s="1">
        <v>44075.566666666666</v>
      </c>
      <c r="E9560" t="s">
        <v>38</v>
      </c>
      <c r="F9560" t="s">
        <v>29</v>
      </c>
      <c r="G9560" t="s">
        <v>15</v>
      </c>
      <c r="H9560">
        <v>65</v>
      </c>
    </row>
    <row r="9561" spans="1:8" x14ac:dyDescent="0.3">
      <c r="A9561">
        <v>19787</v>
      </c>
      <c r="B9561" t="s">
        <v>828</v>
      </c>
      <c r="C9561" t="s">
        <v>20</v>
      </c>
      <c r="D9561" s="1">
        <v>44075.574305555558</v>
      </c>
      <c r="E9561" t="s">
        <v>35</v>
      </c>
      <c r="F9561" t="s">
        <v>92</v>
      </c>
      <c r="G9561" t="s">
        <v>15</v>
      </c>
      <c r="H9561">
        <v>65</v>
      </c>
    </row>
    <row r="9562" spans="1:8" hidden="1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9887</v>
      </c>
      <c r="B9563" t="s">
        <v>426</v>
      </c>
      <c r="C9563" t="s">
        <v>21</v>
      </c>
      <c r="D9563" s="1">
        <v>44075.57708333333</v>
      </c>
      <c r="E9563" t="s">
        <v>53</v>
      </c>
      <c r="F9563" t="s">
        <v>33</v>
      </c>
      <c r="G9563" t="s">
        <v>17</v>
      </c>
      <c r="H9563">
        <v>20</v>
      </c>
    </row>
    <row r="9564" spans="1:8" hidden="1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24557</v>
      </c>
      <c r="B9565" t="s">
        <v>1006</v>
      </c>
      <c r="C9565" t="s">
        <v>19</v>
      </c>
      <c r="D9565" s="1">
        <v>44075.57708333333</v>
      </c>
      <c r="E9565" t="s">
        <v>38</v>
      </c>
      <c r="F9565" t="s">
        <v>92</v>
      </c>
      <c r="G9565" t="s">
        <v>11</v>
      </c>
      <c r="H9565">
        <v>5</v>
      </c>
    </row>
    <row r="9566" spans="1:8" hidden="1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7764</v>
      </c>
      <c r="B9567" t="s">
        <v>339</v>
      </c>
      <c r="C9567" t="s">
        <v>25</v>
      </c>
      <c r="D9567" s="1">
        <v>44075.60833333333</v>
      </c>
      <c r="E9567" t="s">
        <v>38</v>
      </c>
      <c r="F9567" t="s">
        <v>64</v>
      </c>
      <c r="G9567" t="s">
        <v>15</v>
      </c>
      <c r="H9567">
        <v>50</v>
      </c>
    </row>
    <row r="9568" spans="1:8" x14ac:dyDescent="0.3">
      <c r="A9568">
        <v>20050</v>
      </c>
      <c r="B9568" t="s">
        <v>838</v>
      </c>
      <c r="C9568" t="s">
        <v>20</v>
      </c>
      <c r="D9568" s="1">
        <v>44075.611805555556</v>
      </c>
      <c r="E9568" t="s">
        <v>35</v>
      </c>
      <c r="F9568" t="s">
        <v>48</v>
      </c>
      <c r="G9568" t="s">
        <v>15</v>
      </c>
      <c r="H9568">
        <v>65</v>
      </c>
    </row>
    <row r="9569" spans="1:8" hidden="1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hidden="1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15742</v>
      </c>
      <c r="B9571" s="2" t="s">
        <v>661</v>
      </c>
      <c r="C9571" t="s">
        <v>8</v>
      </c>
      <c r="D9571" s="1">
        <v>44075.615277777775</v>
      </c>
      <c r="E9571" t="s">
        <v>38</v>
      </c>
      <c r="F9571" t="s">
        <v>44</v>
      </c>
      <c r="G9571" t="s">
        <v>11</v>
      </c>
      <c r="H9571">
        <v>0</v>
      </c>
    </row>
    <row r="9572" spans="1:8" x14ac:dyDescent="0.3">
      <c r="A9572">
        <v>24296</v>
      </c>
      <c r="B9572" t="s">
        <v>996</v>
      </c>
      <c r="C9572" t="s">
        <v>18</v>
      </c>
      <c r="D9572" s="1">
        <v>44075.64166666667</v>
      </c>
      <c r="E9572" t="s">
        <v>9</v>
      </c>
      <c r="F9572" t="s">
        <v>92</v>
      </c>
      <c r="G9572" t="s">
        <v>15</v>
      </c>
      <c r="H9572">
        <v>70</v>
      </c>
    </row>
    <row r="9573" spans="1:8" x14ac:dyDescent="0.3">
      <c r="A9573">
        <v>1102</v>
      </c>
      <c r="B9573" t="s">
        <v>87</v>
      </c>
      <c r="C9573" t="s">
        <v>22</v>
      </c>
      <c r="D9573" s="1">
        <v>44075.672222222223</v>
      </c>
      <c r="E9573" t="s">
        <v>9</v>
      </c>
      <c r="F9573" t="s">
        <v>71</v>
      </c>
      <c r="G9573" t="s">
        <v>15</v>
      </c>
      <c r="H9573">
        <v>75</v>
      </c>
    </row>
    <row r="9574" spans="1:8" hidden="1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16567</v>
      </c>
      <c r="B9575" t="s">
        <v>694</v>
      </c>
      <c r="C9575" t="s">
        <v>8</v>
      </c>
      <c r="D9575" s="1">
        <v>44075.677777777775</v>
      </c>
      <c r="E9575" t="s">
        <v>38</v>
      </c>
      <c r="F9575" t="s">
        <v>54</v>
      </c>
      <c r="G9575" t="s">
        <v>11</v>
      </c>
      <c r="H9575">
        <v>0</v>
      </c>
    </row>
    <row r="9576" spans="1:8" hidden="1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hidden="1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hidden="1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hidden="1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22066</v>
      </c>
      <c r="B9580" t="s">
        <v>912</v>
      </c>
      <c r="C9580" t="s">
        <v>22</v>
      </c>
      <c r="D9580" s="1">
        <v>44075.724305555559</v>
      </c>
      <c r="E9580" t="s">
        <v>9</v>
      </c>
      <c r="F9580" t="s">
        <v>10</v>
      </c>
      <c r="G9580" t="s">
        <v>15</v>
      </c>
      <c r="H9580">
        <v>75</v>
      </c>
    </row>
    <row r="9581" spans="1:8" x14ac:dyDescent="0.3">
      <c r="A9581">
        <v>22337</v>
      </c>
      <c r="B9581" t="s">
        <v>923</v>
      </c>
      <c r="C9581" t="s">
        <v>25</v>
      </c>
      <c r="D9581" s="1">
        <v>44075.743750000001</v>
      </c>
      <c r="E9581" t="s">
        <v>9</v>
      </c>
      <c r="F9581" t="s">
        <v>48</v>
      </c>
      <c r="G9581" t="s">
        <v>15</v>
      </c>
      <c r="H9581">
        <v>50</v>
      </c>
    </row>
    <row r="9582" spans="1:8" hidden="1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6377</v>
      </c>
      <c r="B9583" t="s">
        <v>287</v>
      </c>
      <c r="C9583" t="s">
        <v>16</v>
      </c>
      <c r="D9583" s="1">
        <v>44075.754166666666</v>
      </c>
      <c r="E9583" t="s">
        <v>9</v>
      </c>
      <c r="F9583" t="s">
        <v>71</v>
      </c>
      <c r="G9583" t="s">
        <v>17</v>
      </c>
      <c r="H9583">
        <v>35</v>
      </c>
    </row>
    <row r="9584" spans="1:8" hidden="1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11196</v>
      </c>
      <c r="B9585" s="2" t="s">
        <v>480</v>
      </c>
      <c r="C9585" t="s">
        <v>20</v>
      </c>
      <c r="D9585" s="1">
        <v>44075.755555555559</v>
      </c>
      <c r="E9585" t="s">
        <v>38</v>
      </c>
      <c r="F9585" t="s">
        <v>41</v>
      </c>
      <c r="G9585" t="s">
        <v>15</v>
      </c>
      <c r="H9585">
        <v>65</v>
      </c>
    </row>
    <row r="9586" spans="1:8" x14ac:dyDescent="0.3">
      <c r="A9586">
        <v>1926</v>
      </c>
      <c r="B9586" t="s">
        <v>117</v>
      </c>
      <c r="C9586" t="s">
        <v>21</v>
      </c>
      <c r="D9586" s="1">
        <v>44075.795138888891</v>
      </c>
      <c r="E9586" t="s">
        <v>38</v>
      </c>
      <c r="F9586" t="s">
        <v>54</v>
      </c>
      <c r="G9586" t="s">
        <v>17</v>
      </c>
      <c r="H9586">
        <v>20</v>
      </c>
    </row>
    <row r="9587" spans="1:8" x14ac:dyDescent="0.3">
      <c r="A9587">
        <v>13471</v>
      </c>
      <c r="B9587" t="s">
        <v>569</v>
      </c>
      <c r="C9587" t="s">
        <v>16</v>
      </c>
      <c r="D9587" s="1">
        <v>44075.800694444442</v>
      </c>
      <c r="E9587" t="s">
        <v>53</v>
      </c>
      <c r="F9587" t="s">
        <v>33</v>
      </c>
      <c r="G9587" t="s">
        <v>17</v>
      </c>
      <c r="H9587">
        <v>35</v>
      </c>
    </row>
    <row r="9588" spans="1:8" x14ac:dyDescent="0.3">
      <c r="A9588">
        <v>22709</v>
      </c>
      <c r="B9588" t="s">
        <v>938</v>
      </c>
      <c r="C9588" t="s">
        <v>23</v>
      </c>
      <c r="D9588" s="1">
        <v>44075.800694444442</v>
      </c>
      <c r="E9588" t="s">
        <v>35</v>
      </c>
      <c r="F9588" t="s">
        <v>56</v>
      </c>
      <c r="G9588" t="s">
        <v>15</v>
      </c>
      <c r="H9588">
        <v>45</v>
      </c>
    </row>
    <row r="9589" spans="1:8" x14ac:dyDescent="0.3">
      <c r="A9589">
        <v>15967</v>
      </c>
      <c r="B9589" t="s">
        <v>672</v>
      </c>
      <c r="C9589" t="s">
        <v>23</v>
      </c>
      <c r="D9589" s="1">
        <v>44075.855555555558</v>
      </c>
      <c r="E9589" t="s">
        <v>38</v>
      </c>
      <c r="F9589" t="s">
        <v>48</v>
      </c>
      <c r="G9589" t="s">
        <v>15</v>
      </c>
      <c r="H9589">
        <v>45</v>
      </c>
    </row>
    <row r="9590" spans="1:8" x14ac:dyDescent="0.3">
      <c r="A9590">
        <v>20441</v>
      </c>
      <c r="B9590" t="s">
        <v>851</v>
      </c>
      <c r="C9590" t="s">
        <v>13</v>
      </c>
      <c r="D9590" s="1">
        <v>44075.861111111109</v>
      </c>
      <c r="E9590" t="s">
        <v>38</v>
      </c>
      <c r="F9590" t="s">
        <v>71</v>
      </c>
      <c r="G9590" t="s">
        <v>11</v>
      </c>
      <c r="H9590">
        <v>15</v>
      </c>
    </row>
    <row r="9591" spans="1:8" hidden="1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119</v>
      </c>
      <c r="B9592" t="s">
        <v>37</v>
      </c>
      <c r="C9592" t="s">
        <v>16</v>
      </c>
      <c r="D9592" s="1">
        <v>44075.887499999997</v>
      </c>
      <c r="E9592" t="s">
        <v>38</v>
      </c>
      <c r="F9592" t="s">
        <v>39</v>
      </c>
      <c r="G9592" t="s">
        <v>17</v>
      </c>
      <c r="H9592">
        <v>35</v>
      </c>
    </row>
    <row r="9593" spans="1:8" x14ac:dyDescent="0.3">
      <c r="A9593">
        <v>18281</v>
      </c>
      <c r="B9593" t="s">
        <v>766</v>
      </c>
      <c r="C9593" t="s">
        <v>20</v>
      </c>
      <c r="D9593" s="1">
        <v>44075.908333333333</v>
      </c>
      <c r="E9593" t="s">
        <v>9</v>
      </c>
      <c r="F9593" t="s">
        <v>54</v>
      </c>
      <c r="G9593" t="s">
        <v>15</v>
      </c>
      <c r="H9593">
        <v>65</v>
      </c>
    </row>
    <row r="9594" spans="1:8" x14ac:dyDescent="0.3">
      <c r="A9594">
        <v>8653</v>
      </c>
      <c r="B9594" t="s">
        <v>378</v>
      </c>
      <c r="C9594" t="s">
        <v>12</v>
      </c>
      <c r="D9594" s="1">
        <v>44075.915972222225</v>
      </c>
      <c r="E9594" t="s">
        <v>53</v>
      </c>
      <c r="F9594" t="s">
        <v>79</v>
      </c>
      <c r="G9594" t="s">
        <v>11</v>
      </c>
      <c r="H9594">
        <v>10</v>
      </c>
    </row>
    <row r="9595" spans="1:8" hidden="1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9076</v>
      </c>
      <c r="B9596" t="s">
        <v>395</v>
      </c>
      <c r="C9596" t="s">
        <v>16</v>
      </c>
      <c r="D9596" s="1">
        <v>44075.928472222222</v>
      </c>
      <c r="E9596" t="s">
        <v>35</v>
      </c>
      <c r="F9596" t="s">
        <v>48</v>
      </c>
      <c r="G9596" t="s">
        <v>17</v>
      </c>
      <c r="H9596">
        <v>35</v>
      </c>
    </row>
    <row r="9597" spans="1:8" hidden="1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hidden="1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830</v>
      </c>
      <c r="B9599" t="s">
        <v>74</v>
      </c>
      <c r="C9599" t="s">
        <v>27</v>
      </c>
      <c r="D9599" s="1">
        <v>44075.939583333333</v>
      </c>
      <c r="E9599" t="s">
        <v>35</v>
      </c>
      <c r="F9599" t="s">
        <v>41</v>
      </c>
      <c r="G9599" t="s">
        <v>15</v>
      </c>
      <c r="H9599">
        <v>70</v>
      </c>
    </row>
    <row r="9600" spans="1:8" x14ac:dyDescent="0.3">
      <c r="A9600">
        <v>956</v>
      </c>
      <c r="B9600" t="s">
        <v>81</v>
      </c>
      <c r="C9600" t="s">
        <v>18</v>
      </c>
      <c r="D9600" s="1">
        <v>44075.947222222225</v>
      </c>
      <c r="E9600" t="s">
        <v>38</v>
      </c>
      <c r="F9600" t="s">
        <v>29</v>
      </c>
      <c r="G9600" t="s">
        <v>15</v>
      </c>
      <c r="H9600">
        <v>70</v>
      </c>
    </row>
    <row r="9601" spans="1:8" hidden="1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11291</v>
      </c>
      <c r="B9602" t="s">
        <v>482</v>
      </c>
      <c r="C9602" t="s">
        <v>26</v>
      </c>
      <c r="D9602" s="1">
        <v>44075.95208333333</v>
      </c>
      <c r="E9602" t="s">
        <v>9</v>
      </c>
      <c r="F9602" t="s">
        <v>33</v>
      </c>
      <c r="G9602" t="s">
        <v>15</v>
      </c>
      <c r="H9602">
        <v>60</v>
      </c>
    </row>
    <row r="9603" spans="1:8" hidden="1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9531</v>
      </c>
      <c r="B9604" t="s">
        <v>411</v>
      </c>
      <c r="C9604" t="s">
        <v>31</v>
      </c>
      <c r="D9604" s="1">
        <v>44075.956944444442</v>
      </c>
      <c r="E9604" t="s">
        <v>9</v>
      </c>
      <c r="F9604" t="s">
        <v>29</v>
      </c>
      <c r="G9604" t="s">
        <v>15</v>
      </c>
      <c r="H9604">
        <v>72</v>
      </c>
    </row>
    <row r="9605" spans="1:8" x14ac:dyDescent="0.3">
      <c r="A9605">
        <v>3179</v>
      </c>
      <c r="B9605" t="s">
        <v>165</v>
      </c>
      <c r="C9605" t="s">
        <v>19</v>
      </c>
      <c r="D9605" s="1">
        <v>44075.958333333336</v>
      </c>
      <c r="E9605" t="s">
        <v>9</v>
      </c>
      <c r="F9605" t="s">
        <v>54</v>
      </c>
      <c r="G9605" t="s">
        <v>11</v>
      </c>
      <c r="H9605">
        <v>5</v>
      </c>
    </row>
    <row r="9606" spans="1:8" x14ac:dyDescent="0.3">
      <c r="A9606">
        <v>9255</v>
      </c>
      <c r="B9606" t="s">
        <v>401</v>
      </c>
      <c r="C9606" t="s">
        <v>31</v>
      </c>
      <c r="D9606" s="1">
        <v>44075.964583333334</v>
      </c>
      <c r="E9606" t="s">
        <v>35</v>
      </c>
      <c r="F9606" t="s">
        <v>79</v>
      </c>
      <c r="G9606" t="s">
        <v>15</v>
      </c>
      <c r="H9606">
        <v>72</v>
      </c>
    </row>
    <row r="9607" spans="1:8" x14ac:dyDescent="0.3">
      <c r="A9607">
        <v>19600</v>
      </c>
      <c r="B9607" t="s">
        <v>820</v>
      </c>
      <c r="C9607" t="s">
        <v>25</v>
      </c>
      <c r="D9607" s="1">
        <v>44075.979861111111</v>
      </c>
      <c r="E9607" t="s">
        <v>35</v>
      </c>
      <c r="F9607" t="s">
        <v>48</v>
      </c>
      <c r="G9607" t="s">
        <v>15</v>
      </c>
      <c r="H9607">
        <v>50</v>
      </c>
    </row>
    <row r="9608" spans="1:8" hidden="1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8212</v>
      </c>
      <c r="B9609" t="s">
        <v>361</v>
      </c>
      <c r="C9609" t="s">
        <v>26</v>
      </c>
      <c r="D9609" s="1">
        <v>44076.009722222225</v>
      </c>
      <c r="E9609" t="s">
        <v>38</v>
      </c>
      <c r="F9609" t="s">
        <v>39</v>
      </c>
      <c r="G9609" t="s">
        <v>15</v>
      </c>
      <c r="H9609">
        <v>60</v>
      </c>
    </row>
    <row r="9610" spans="1:8" x14ac:dyDescent="0.3">
      <c r="A9610">
        <v>853</v>
      </c>
      <c r="B9610" t="s">
        <v>76</v>
      </c>
      <c r="C9610" t="s">
        <v>22</v>
      </c>
      <c r="D9610" s="1">
        <v>44076.029166666667</v>
      </c>
      <c r="E9610" t="s">
        <v>35</v>
      </c>
      <c r="F9610" t="s">
        <v>39</v>
      </c>
      <c r="G9610" t="s">
        <v>15</v>
      </c>
      <c r="H9610">
        <v>75</v>
      </c>
    </row>
    <row r="9611" spans="1:8" hidden="1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hidden="1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hidden="1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12217</v>
      </c>
      <c r="B9614" t="s">
        <v>522</v>
      </c>
      <c r="C9614" t="s">
        <v>20</v>
      </c>
      <c r="D9614" s="1">
        <v>44076.029166666667</v>
      </c>
      <c r="E9614" t="s">
        <v>9</v>
      </c>
      <c r="F9614" t="s">
        <v>56</v>
      </c>
      <c r="G9614" t="s">
        <v>15</v>
      </c>
      <c r="H9614">
        <v>65</v>
      </c>
    </row>
    <row r="9615" spans="1:8" x14ac:dyDescent="0.3">
      <c r="A9615">
        <v>22991</v>
      </c>
      <c r="B9615" t="s">
        <v>948</v>
      </c>
      <c r="C9615" t="s">
        <v>14</v>
      </c>
      <c r="D9615" s="1">
        <v>44076.053472222222</v>
      </c>
      <c r="E9615" t="s">
        <v>9</v>
      </c>
      <c r="F9615" t="s">
        <v>39</v>
      </c>
      <c r="G9615" t="s">
        <v>15</v>
      </c>
      <c r="H9615">
        <v>30</v>
      </c>
    </row>
    <row r="9616" spans="1:8" hidden="1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hidden="1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1955</v>
      </c>
      <c r="B9618" t="s">
        <v>118</v>
      </c>
      <c r="C9618" t="s">
        <v>26</v>
      </c>
      <c r="D9618" s="1">
        <v>44076.072222222225</v>
      </c>
      <c r="E9618" t="s">
        <v>38</v>
      </c>
      <c r="F9618" t="s">
        <v>10</v>
      </c>
      <c r="G9618" t="s">
        <v>15</v>
      </c>
      <c r="H9618">
        <v>60</v>
      </c>
    </row>
    <row r="9619" spans="1:8" x14ac:dyDescent="0.3">
      <c r="A9619">
        <v>20886</v>
      </c>
      <c r="B9619" t="s">
        <v>867</v>
      </c>
      <c r="C9619" t="s">
        <v>13</v>
      </c>
      <c r="D9619" s="1">
        <v>44076.077777777777</v>
      </c>
      <c r="E9619" t="s">
        <v>38</v>
      </c>
      <c r="F9619" t="s">
        <v>46</v>
      </c>
      <c r="G9619" t="s">
        <v>11</v>
      </c>
      <c r="H9619">
        <v>15</v>
      </c>
    </row>
    <row r="9620" spans="1:8" hidden="1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hidden="1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17103</v>
      </c>
      <c r="B9622" t="s">
        <v>720</v>
      </c>
      <c r="C9622" t="s">
        <v>21</v>
      </c>
      <c r="D9622" s="1">
        <v>44076.097222222219</v>
      </c>
      <c r="E9622" t="s">
        <v>38</v>
      </c>
      <c r="F9622" t="s">
        <v>48</v>
      </c>
      <c r="G9622" t="s">
        <v>17</v>
      </c>
      <c r="H9622">
        <v>20</v>
      </c>
    </row>
    <row r="9623" spans="1:8" hidden="1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hidden="1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hidden="1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13140</v>
      </c>
      <c r="B9626" t="s">
        <v>558</v>
      </c>
      <c r="C9626" t="s">
        <v>31</v>
      </c>
      <c r="D9626" s="1">
        <v>44076.101388888892</v>
      </c>
      <c r="E9626" t="s">
        <v>38</v>
      </c>
      <c r="F9626" t="s">
        <v>39</v>
      </c>
      <c r="G9626" t="s">
        <v>15</v>
      </c>
      <c r="H9626">
        <v>72</v>
      </c>
    </row>
    <row r="9627" spans="1:8" x14ac:dyDescent="0.3">
      <c r="A9627">
        <v>11872</v>
      </c>
      <c r="B9627" t="s">
        <v>509</v>
      </c>
      <c r="C9627" t="s">
        <v>23</v>
      </c>
      <c r="D9627" s="1">
        <v>44076.112500000003</v>
      </c>
      <c r="E9627" t="s">
        <v>9</v>
      </c>
      <c r="F9627" t="s">
        <v>36</v>
      </c>
      <c r="G9627" t="s">
        <v>15</v>
      </c>
      <c r="H9627">
        <v>45</v>
      </c>
    </row>
    <row r="9628" spans="1:8" hidden="1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14128</v>
      </c>
      <c r="B9629" t="s">
        <v>593</v>
      </c>
      <c r="C9629" t="s">
        <v>8</v>
      </c>
      <c r="D9629" s="1">
        <v>44076.121527777781</v>
      </c>
      <c r="E9629" t="s">
        <v>35</v>
      </c>
      <c r="F9629" t="s">
        <v>54</v>
      </c>
      <c r="G9629" t="s">
        <v>11</v>
      </c>
      <c r="H9629">
        <v>0</v>
      </c>
    </row>
    <row r="9630" spans="1:8" hidden="1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7278</v>
      </c>
      <c r="B9631" t="s">
        <v>323</v>
      </c>
      <c r="C9631" t="s">
        <v>19</v>
      </c>
      <c r="D9631" s="1">
        <v>44076.126388888886</v>
      </c>
      <c r="E9631" t="s">
        <v>38</v>
      </c>
      <c r="F9631" t="s">
        <v>39</v>
      </c>
      <c r="G9631" t="s">
        <v>11</v>
      </c>
      <c r="H9631">
        <v>5</v>
      </c>
    </row>
    <row r="9632" spans="1:8" x14ac:dyDescent="0.3">
      <c r="A9632">
        <v>23762</v>
      </c>
      <c r="B9632" t="s">
        <v>975</v>
      </c>
      <c r="C9632" t="s">
        <v>27</v>
      </c>
      <c r="D9632" s="1">
        <v>44076.133333333331</v>
      </c>
      <c r="E9632" t="s">
        <v>35</v>
      </c>
      <c r="F9632" t="s">
        <v>33</v>
      </c>
      <c r="G9632" t="s">
        <v>15</v>
      </c>
      <c r="H9632">
        <v>70</v>
      </c>
    </row>
    <row r="9633" spans="1:8" x14ac:dyDescent="0.3">
      <c r="A9633">
        <v>20308</v>
      </c>
      <c r="B9633" t="s">
        <v>848</v>
      </c>
      <c r="C9633" t="s">
        <v>16</v>
      </c>
      <c r="D9633" s="1">
        <v>44076.154166666667</v>
      </c>
      <c r="E9633" t="s">
        <v>53</v>
      </c>
      <c r="F9633" t="s">
        <v>41</v>
      </c>
      <c r="G9633" t="s">
        <v>17</v>
      </c>
      <c r="H9633">
        <v>35</v>
      </c>
    </row>
    <row r="9634" spans="1:8" hidden="1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8756</v>
      </c>
      <c r="B9635" t="s">
        <v>381</v>
      </c>
      <c r="C9635" t="s">
        <v>19</v>
      </c>
      <c r="D9635" s="1">
        <v>44076.157638888886</v>
      </c>
      <c r="E9635" t="s">
        <v>9</v>
      </c>
      <c r="F9635" t="s">
        <v>44</v>
      </c>
      <c r="G9635" t="s">
        <v>11</v>
      </c>
      <c r="H9635">
        <v>5</v>
      </c>
    </row>
    <row r="9636" spans="1:8" x14ac:dyDescent="0.3">
      <c r="A9636">
        <v>17411</v>
      </c>
      <c r="B9636" t="s">
        <v>730</v>
      </c>
      <c r="C9636" t="s">
        <v>8</v>
      </c>
      <c r="D9636" s="1">
        <v>44076.17291666667</v>
      </c>
      <c r="E9636" t="s">
        <v>9</v>
      </c>
      <c r="F9636" t="s">
        <v>71</v>
      </c>
      <c r="G9636" t="s">
        <v>11</v>
      </c>
      <c r="H9636">
        <v>0</v>
      </c>
    </row>
    <row r="9637" spans="1:8" x14ac:dyDescent="0.3">
      <c r="A9637">
        <v>22670</v>
      </c>
      <c r="B9637" t="s">
        <v>937</v>
      </c>
      <c r="C9637" t="s">
        <v>20</v>
      </c>
      <c r="D9637" s="1">
        <v>44076.185416666667</v>
      </c>
      <c r="E9637" t="s">
        <v>35</v>
      </c>
      <c r="F9637" t="s">
        <v>92</v>
      </c>
      <c r="G9637" t="s">
        <v>15</v>
      </c>
      <c r="H9637">
        <v>65</v>
      </c>
    </row>
    <row r="9638" spans="1:8" x14ac:dyDescent="0.3">
      <c r="A9638">
        <v>15042</v>
      </c>
      <c r="B9638" t="s">
        <v>630</v>
      </c>
      <c r="C9638" t="s">
        <v>21</v>
      </c>
      <c r="D9638" s="1">
        <v>44076.1875</v>
      </c>
      <c r="E9638" t="s">
        <v>53</v>
      </c>
      <c r="F9638" t="s">
        <v>64</v>
      </c>
      <c r="G9638" t="s">
        <v>17</v>
      </c>
      <c r="H9638">
        <v>20</v>
      </c>
    </row>
    <row r="9639" spans="1:8" hidden="1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hidden="1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hidden="1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12142</v>
      </c>
      <c r="B9642" t="s">
        <v>518</v>
      </c>
      <c r="C9642" t="s">
        <v>8</v>
      </c>
      <c r="D9642" s="1">
        <v>44076.189583333333</v>
      </c>
      <c r="E9642" t="s">
        <v>53</v>
      </c>
      <c r="F9642" t="s">
        <v>33</v>
      </c>
      <c r="G9642" t="s">
        <v>11</v>
      </c>
      <c r="H9642">
        <v>0</v>
      </c>
    </row>
    <row r="9643" spans="1:8" x14ac:dyDescent="0.3">
      <c r="A9643">
        <v>1392</v>
      </c>
      <c r="B9643" t="s">
        <v>99</v>
      </c>
      <c r="C9643" t="s">
        <v>27</v>
      </c>
      <c r="D9643" s="1">
        <v>44076.195833333331</v>
      </c>
      <c r="E9643" t="s">
        <v>35</v>
      </c>
      <c r="F9643" t="s">
        <v>48</v>
      </c>
      <c r="G9643" t="s">
        <v>15</v>
      </c>
      <c r="H9643">
        <v>70</v>
      </c>
    </row>
    <row r="9644" spans="1:8" hidden="1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2091</v>
      </c>
      <c r="B9645" t="s">
        <v>123</v>
      </c>
      <c r="C9645" t="s">
        <v>20</v>
      </c>
      <c r="D9645" s="1">
        <v>44076.208333333336</v>
      </c>
      <c r="E9645" t="s">
        <v>9</v>
      </c>
      <c r="F9645" t="s">
        <v>36</v>
      </c>
      <c r="G9645" t="s">
        <v>15</v>
      </c>
      <c r="H9645">
        <v>65</v>
      </c>
    </row>
    <row r="9646" spans="1:8" hidden="1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11635</v>
      </c>
      <c r="B9647" t="s">
        <v>498</v>
      </c>
      <c r="C9647" t="s">
        <v>8</v>
      </c>
      <c r="D9647" s="1">
        <v>44076.226388888892</v>
      </c>
      <c r="E9647" t="s">
        <v>9</v>
      </c>
      <c r="F9647" t="s">
        <v>46</v>
      </c>
      <c r="G9647" t="s">
        <v>11</v>
      </c>
      <c r="H9647">
        <v>0</v>
      </c>
    </row>
    <row r="9648" spans="1:8" x14ac:dyDescent="0.3">
      <c r="A9648">
        <v>4775</v>
      </c>
      <c r="B9648" t="s">
        <v>231</v>
      </c>
      <c r="C9648" t="s">
        <v>27</v>
      </c>
      <c r="D9648" s="1">
        <v>44076.227083333331</v>
      </c>
      <c r="E9648" t="s">
        <v>35</v>
      </c>
      <c r="F9648" t="s">
        <v>36</v>
      </c>
      <c r="G9648" t="s">
        <v>15</v>
      </c>
      <c r="H9648">
        <v>70</v>
      </c>
    </row>
    <row r="9649" spans="1:8" hidden="1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hidden="1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hidden="1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9110</v>
      </c>
      <c r="B9652" t="s">
        <v>396</v>
      </c>
      <c r="C9652" t="s">
        <v>21</v>
      </c>
      <c r="D9652" s="1">
        <v>44076.23333333333</v>
      </c>
      <c r="E9652" t="s">
        <v>35</v>
      </c>
      <c r="F9652" t="s">
        <v>44</v>
      </c>
      <c r="G9652" t="s">
        <v>17</v>
      </c>
      <c r="H9652">
        <v>20</v>
      </c>
    </row>
    <row r="9653" spans="1:8" x14ac:dyDescent="0.3">
      <c r="A9653">
        <v>5470</v>
      </c>
      <c r="B9653" t="s">
        <v>253</v>
      </c>
      <c r="C9653" t="s">
        <v>13</v>
      </c>
      <c r="D9653" s="1">
        <v>44076.261111111111</v>
      </c>
      <c r="E9653" t="s">
        <v>38</v>
      </c>
      <c r="F9653" t="s">
        <v>39</v>
      </c>
      <c r="G9653" t="s">
        <v>11</v>
      </c>
      <c r="H9653">
        <v>15</v>
      </c>
    </row>
    <row r="9654" spans="1:8" hidden="1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hidden="1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13546</v>
      </c>
      <c r="B9656" t="s">
        <v>571</v>
      </c>
      <c r="C9656" t="s">
        <v>14</v>
      </c>
      <c r="D9656" s="1">
        <v>44076.310416666667</v>
      </c>
      <c r="E9656" t="s">
        <v>38</v>
      </c>
      <c r="F9656" t="s">
        <v>33</v>
      </c>
      <c r="G9656" t="s">
        <v>15</v>
      </c>
      <c r="H9656">
        <v>30</v>
      </c>
    </row>
    <row r="9657" spans="1:8" x14ac:dyDescent="0.3">
      <c r="A9657">
        <v>8757</v>
      </c>
      <c r="B9657" t="s">
        <v>381</v>
      </c>
      <c r="C9657" t="s">
        <v>12</v>
      </c>
      <c r="D9657" s="1">
        <v>44076.32916666667</v>
      </c>
      <c r="E9657" t="s">
        <v>9</v>
      </c>
      <c r="F9657" t="s">
        <v>44</v>
      </c>
      <c r="G9657" t="s">
        <v>11</v>
      </c>
      <c r="H9657">
        <v>10</v>
      </c>
    </row>
    <row r="9658" spans="1:8" hidden="1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11021</v>
      </c>
      <c r="B9659" t="s">
        <v>475</v>
      </c>
      <c r="C9659" t="s">
        <v>26</v>
      </c>
      <c r="D9659" s="1">
        <v>44076.345833333333</v>
      </c>
      <c r="E9659" t="s">
        <v>9</v>
      </c>
      <c r="F9659" t="s">
        <v>33</v>
      </c>
      <c r="G9659" t="s">
        <v>15</v>
      </c>
      <c r="H9659">
        <v>60</v>
      </c>
    </row>
    <row r="9660" spans="1:8" x14ac:dyDescent="0.3">
      <c r="A9660">
        <v>5086</v>
      </c>
      <c r="B9660" t="s">
        <v>239</v>
      </c>
      <c r="C9660" t="s">
        <v>21</v>
      </c>
      <c r="D9660" s="1">
        <v>44076.352083333331</v>
      </c>
      <c r="E9660" t="s">
        <v>9</v>
      </c>
      <c r="F9660" t="s">
        <v>64</v>
      </c>
      <c r="G9660" t="s">
        <v>17</v>
      </c>
      <c r="H9660">
        <v>20</v>
      </c>
    </row>
    <row r="9661" spans="1:8" hidden="1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8752</v>
      </c>
      <c r="B9662" t="s">
        <v>381</v>
      </c>
      <c r="C9662" t="s">
        <v>25</v>
      </c>
      <c r="D9662" s="1">
        <v>44076.365972222222</v>
      </c>
      <c r="E9662" t="s">
        <v>9</v>
      </c>
      <c r="F9662" t="s">
        <v>44</v>
      </c>
      <c r="G9662" t="s">
        <v>15</v>
      </c>
      <c r="H9662">
        <v>50</v>
      </c>
    </row>
    <row r="9663" spans="1:8" hidden="1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18866</v>
      </c>
      <c r="B9664" t="s">
        <v>794</v>
      </c>
      <c r="C9664" t="s">
        <v>19</v>
      </c>
      <c r="D9664" s="1">
        <v>44076.367361111108</v>
      </c>
      <c r="E9664" t="s">
        <v>38</v>
      </c>
      <c r="F9664" t="s">
        <v>46</v>
      </c>
      <c r="G9664" t="s">
        <v>11</v>
      </c>
      <c r="H9664">
        <v>5</v>
      </c>
    </row>
    <row r="9665" spans="1:8" hidden="1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hidden="1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11403</v>
      </c>
      <c r="B9667" t="s">
        <v>487</v>
      </c>
      <c r="C9667" t="s">
        <v>19</v>
      </c>
      <c r="D9667" s="1">
        <v>44076.39166666667</v>
      </c>
      <c r="E9667" t="s">
        <v>38</v>
      </c>
      <c r="F9667" t="s">
        <v>50</v>
      </c>
      <c r="G9667" t="s">
        <v>11</v>
      </c>
      <c r="H9667">
        <v>5</v>
      </c>
    </row>
    <row r="9668" spans="1:8" hidden="1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22227</v>
      </c>
      <c r="B9669" t="s">
        <v>919</v>
      </c>
      <c r="C9669" t="s">
        <v>24</v>
      </c>
      <c r="D9669" s="1">
        <v>44076.39166666667</v>
      </c>
      <c r="E9669" t="s">
        <v>9</v>
      </c>
      <c r="F9669" t="s">
        <v>48</v>
      </c>
      <c r="G9669" t="s">
        <v>11</v>
      </c>
      <c r="H9669">
        <v>12</v>
      </c>
    </row>
    <row r="9670" spans="1:8" x14ac:dyDescent="0.3">
      <c r="A9670">
        <v>23822</v>
      </c>
      <c r="B9670" t="s">
        <v>976</v>
      </c>
      <c r="C9670" t="s">
        <v>23</v>
      </c>
      <c r="D9670" s="1">
        <v>44076.436805555553</v>
      </c>
      <c r="E9670" t="s">
        <v>38</v>
      </c>
      <c r="F9670" t="s">
        <v>10</v>
      </c>
      <c r="G9670" t="s">
        <v>15</v>
      </c>
      <c r="H9670">
        <v>45</v>
      </c>
    </row>
    <row r="9671" spans="1:8" hidden="1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hidden="1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19733</v>
      </c>
      <c r="B9673" t="s">
        <v>827</v>
      </c>
      <c r="C9673" t="s">
        <v>24</v>
      </c>
      <c r="D9673" s="1">
        <v>44076.44027777778</v>
      </c>
      <c r="E9673" t="s">
        <v>38</v>
      </c>
      <c r="F9673" t="s">
        <v>79</v>
      </c>
      <c r="G9673" t="s">
        <v>11</v>
      </c>
      <c r="H9673">
        <v>12</v>
      </c>
    </row>
    <row r="9674" spans="1:8" x14ac:dyDescent="0.3">
      <c r="A9674">
        <v>20084</v>
      </c>
      <c r="B9674" t="s">
        <v>839</v>
      </c>
      <c r="C9674" t="s">
        <v>14</v>
      </c>
      <c r="D9674" s="1">
        <v>44076.465277777781</v>
      </c>
      <c r="E9674" t="s">
        <v>35</v>
      </c>
      <c r="F9674" t="s">
        <v>41</v>
      </c>
      <c r="G9674" t="s">
        <v>15</v>
      </c>
      <c r="H9674">
        <v>30</v>
      </c>
    </row>
    <row r="9675" spans="1:8" x14ac:dyDescent="0.3">
      <c r="A9675">
        <v>10158</v>
      </c>
      <c r="B9675" t="s">
        <v>439</v>
      </c>
      <c r="C9675" t="s">
        <v>19</v>
      </c>
      <c r="D9675" s="1">
        <v>44076.525000000001</v>
      </c>
      <c r="E9675" t="s">
        <v>38</v>
      </c>
      <c r="F9675" t="s">
        <v>33</v>
      </c>
      <c r="G9675" t="s">
        <v>11</v>
      </c>
      <c r="H9675">
        <v>5</v>
      </c>
    </row>
    <row r="9676" spans="1:8" x14ac:dyDescent="0.3">
      <c r="A9676">
        <v>12525</v>
      </c>
      <c r="B9676" t="s">
        <v>536</v>
      </c>
      <c r="C9676" t="s">
        <v>26</v>
      </c>
      <c r="D9676" s="1">
        <v>44076.529861111114</v>
      </c>
      <c r="E9676" t="s">
        <v>38</v>
      </c>
      <c r="F9676" t="s">
        <v>50</v>
      </c>
      <c r="G9676" t="s">
        <v>15</v>
      </c>
      <c r="H9676">
        <v>60</v>
      </c>
    </row>
    <row r="9677" spans="1:8" hidden="1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hidden="1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7239</v>
      </c>
      <c r="B9679" t="s">
        <v>322</v>
      </c>
      <c r="C9679" t="s">
        <v>8</v>
      </c>
      <c r="D9679" s="1">
        <v>44076.55</v>
      </c>
      <c r="E9679" t="s">
        <v>38</v>
      </c>
      <c r="F9679" t="s">
        <v>56</v>
      </c>
      <c r="G9679" t="s">
        <v>11</v>
      </c>
      <c r="H9679">
        <v>0</v>
      </c>
    </row>
    <row r="9680" spans="1:8" x14ac:dyDescent="0.3">
      <c r="A9680">
        <v>23538</v>
      </c>
      <c r="B9680" t="s">
        <v>967</v>
      </c>
      <c r="C9680" t="s">
        <v>31</v>
      </c>
      <c r="D9680" s="1">
        <v>44076.556250000001</v>
      </c>
      <c r="E9680" t="s">
        <v>53</v>
      </c>
      <c r="F9680" t="s">
        <v>29</v>
      </c>
      <c r="G9680" t="s">
        <v>15</v>
      </c>
      <c r="H9680">
        <v>72</v>
      </c>
    </row>
    <row r="9681" spans="1:8" x14ac:dyDescent="0.3">
      <c r="A9681">
        <v>12804</v>
      </c>
      <c r="B9681" t="s">
        <v>547</v>
      </c>
      <c r="C9681" t="s">
        <v>19</v>
      </c>
      <c r="D9681" s="1">
        <v>44076.557638888888</v>
      </c>
      <c r="E9681" t="s">
        <v>53</v>
      </c>
      <c r="F9681" t="s">
        <v>64</v>
      </c>
      <c r="G9681" t="s">
        <v>11</v>
      </c>
      <c r="H9681">
        <v>5</v>
      </c>
    </row>
    <row r="9682" spans="1:8" x14ac:dyDescent="0.3">
      <c r="A9682">
        <v>19420</v>
      </c>
      <c r="B9682" t="s">
        <v>815</v>
      </c>
      <c r="C9682" t="s">
        <v>14</v>
      </c>
      <c r="D9682" s="1">
        <v>44076.571527777778</v>
      </c>
      <c r="E9682" t="s">
        <v>35</v>
      </c>
      <c r="F9682" t="s">
        <v>54</v>
      </c>
      <c r="G9682" t="s">
        <v>15</v>
      </c>
      <c r="H9682">
        <v>30</v>
      </c>
    </row>
    <row r="9683" spans="1:8" hidden="1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hidden="1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hidden="1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5790</v>
      </c>
      <c r="B9686" t="s">
        <v>266</v>
      </c>
      <c r="C9686" t="s">
        <v>12</v>
      </c>
      <c r="D9686" s="1">
        <v>44076.591666666667</v>
      </c>
      <c r="E9686" t="s">
        <v>35</v>
      </c>
      <c r="F9686" t="s">
        <v>29</v>
      </c>
      <c r="G9686" t="s">
        <v>11</v>
      </c>
      <c r="H9686">
        <v>10</v>
      </c>
    </row>
    <row r="9687" spans="1:8" x14ac:dyDescent="0.3">
      <c r="A9687">
        <v>9700</v>
      </c>
      <c r="B9687" t="s">
        <v>416</v>
      </c>
      <c r="C9687" t="s">
        <v>16</v>
      </c>
      <c r="D9687" s="1">
        <v>44076.6</v>
      </c>
      <c r="E9687" t="s">
        <v>9</v>
      </c>
      <c r="F9687" t="s">
        <v>71</v>
      </c>
      <c r="G9687" t="s">
        <v>17</v>
      </c>
      <c r="H9687">
        <v>35</v>
      </c>
    </row>
    <row r="9688" spans="1:8" x14ac:dyDescent="0.3">
      <c r="A9688">
        <v>13008</v>
      </c>
      <c r="B9688" t="s">
        <v>555</v>
      </c>
      <c r="C9688" t="s">
        <v>27</v>
      </c>
      <c r="D9688" s="1">
        <v>44076.611805555556</v>
      </c>
      <c r="E9688" t="s">
        <v>9</v>
      </c>
      <c r="F9688" t="s">
        <v>54</v>
      </c>
      <c r="G9688" t="s">
        <v>15</v>
      </c>
      <c r="H9688">
        <v>70</v>
      </c>
    </row>
    <row r="9689" spans="1:8" x14ac:dyDescent="0.3">
      <c r="A9689">
        <v>11920</v>
      </c>
      <c r="B9689" t="s">
        <v>510</v>
      </c>
      <c r="C9689" t="s">
        <v>22</v>
      </c>
      <c r="D9689" s="1">
        <v>44076.63958333333</v>
      </c>
      <c r="E9689" t="s">
        <v>38</v>
      </c>
      <c r="F9689" t="s">
        <v>29</v>
      </c>
      <c r="G9689" t="s">
        <v>15</v>
      </c>
      <c r="H9689">
        <v>75</v>
      </c>
    </row>
    <row r="9690" spans="1:8" hidden="1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hidden="1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23336</v>
      </c>
      <c r="B9692" t="s">
        <v>960</v>
      </c>
      <c r="C9692" t="s">
        <v>23</v>
      </c>
      <c r="D9692" s="1">
        <v>44076.651388888888</v>
      </c>
      <c r="E9692" t="s">
        <v>35</v>
      </c>
      <c r="F9692" t="s">
        <v>48</v>
      </c>
      <c r="G9692" t="s">
        <v>15</v>
      </c>
      <c r="H9692">
        <v>45</v>
      </c>
    </row>
    <row r="9693" spans="1:8" hidden="1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19587</v>
      </c>
      <c r="B9694" t="s">
        <v>820</v>
      </c>
      <c r="C9694" t="s">
        <v>8</v>
      </c>
      <c r="D9694" s="1">
        <v>44076.672222222223</v>
      </c>
      <c r="E9694" t="s">
        <v>35</v>
      </c>
      <c r="F9694" t="s">
        <v>48</v>
      </c>
      <c r="G9694" t="s">
        <v>11</v>
      </c>
      <c r="H9694">
        <v>0</v>
      </c>
    </row>
    <row r="9695" spans="1:8" hidden="1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7912</v>
      </c>
      <c r="B9696" t="s">
        <v>349</v>
      </c>
      <c r="C9696" t="s">
        <v>13</v>
      </c>
      <c r="D9696" s="1">
        <v>44076.676388888889</v>
      </c>
      <c r="E9696" t="s">
        <v>38</v>
      </c>
      <c r="F9696" t="s">
        <v>48</v>
      </c>
      <c r="G9696" t="s">
        <v>11</v>
      </c>
      <c r="H9696">
        <v>15</v>
      </c>
    </row>
    <row r="9697" spans="1:8" hidden="1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hidden="1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hidden="1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6888</v>
      </c>
      <c r="B9700" t="s">
        <v>307</v>
      </c>
      <c r="C9700" t="s">
        <v>25</v>
      </c>
      <c r="D9700" s="1">
        <v>44076.711111111108</v>
      </c>
      <c r="E9700" t="s">
        <v>9</v>
      </c>
      <c r="F9700" t="s">
        <v>39</v>
      </c>
      <c r="G9700" t="s">
        <v>15</v>
      </c>
      <c r="H9700">
        <v>50</v>
      </c>
    </row>
    <row r="9701" spans="1:8" x14ac:dyDescent="0.3">
      <c r="A9701">
        <v>2099</v>
      </c>
      <c r="B9701" t="s">
        <v>123</v>
      </c>
      <c r="C9701" t="s">
        <v>13</v>
      </c>
      <c r="D9701" s="1">
        <v>44076.715277777781</v>
      </c>
      <c r="E9701" t="s">
        <v>9</v>
      </c>
      <c r="F9701" t="s">
        <v>36</v>
      </c>
      <c r="G9701" t="s">
        <v>11</v>
      </c>
      <c r="H9701">
        <v>15</v>
      </c>
    </row>
    <row r="9702" spans="1:8" x14ac:dyDescent="0.3">
      <c r="A9702">
        <v>23225</v>
      </c>
      <c r="B9702" t="s">
        <v>956</v>
      </c>
      <c r="C9702" t="s">
        <v>12</v>
      </c>
      <c r="D9702" s="1">
        <v>44076.725694444445</v>
      </c>
      <c r="E9702" t="s">
        <v>9</v>
      </c>
      <c r="F9702" t="s">
        <v>44</v>
      </c>
      <c r="G9702" t="s">
        <v>11</v>
      </c>
      <c r="H9702">
        <v>10</v>
      </c>
    </row>
    <row r="9703" spans="1:8" x14ac:dyDescent="0.3">
      <c r="A9703">
        <v>16588</v>
      </c>
      <c r="B9703" t="s">
        <v>695</v>
      </c>
      <c r="C9703" t="s">
        <v>8</v>
      </c>
      <c r="D9703" s="1">
        <v>44076.727083333331</v>
      </c>
      <c r="E9703" t="s">
        <v>35</v>
      </c>
      <c r="F9703" t="s">
        <v>44</v>
      </c>
      <c r="G9703" t="s">
        <v>11</v>
      </c>
      <c r="H9703">
        <v>0</v>
      </c>
    </row>
    <row r="9704" spans="1:8" hidden="1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hidden="1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20521</v>
      </c>
      <c r="B9706" t="s">
        <v>854</v>
      </c>
      <c r="C9706" t="s">
        <v>25</v>
      </c>
      <c r="D9706" s="1">
        <v>44076.756944444445</v>
      </c>
      <c r="E9706" t="s">
        <v>38</v>
      </c>
      <c r="F9706" t="s">
        <v>54</v>
      </c>
      <c r="G9706" t="s">
        <v>15</v>
      </c>
      <c r="H9706">
        <v>50</v>
      </c>
    </row>
    <row r="9707" spans="1:8" x14ac:dyDescent="0.3">
      <c r="A9707">
        <v>2474</v>
      </c>
      <c r="B9707" t="s">
        <v>140</v>
      </c>
      <c r="C9707" t="s">
        <v>18</v>
      </c>
      <c r="D9707" s="1">
        <v>44076.77847222222</v>
      </c>
      <c r="E9707" t="s">
        <v>35</v>
      </c>
      <c r="F9707" t="s">
        <v>29</v>
      </c>
      <c r="G9707" t="s">
        <v>15</v>
      </c>
      <c r="H9707">
        <v>70</v>
      </c>
    </row>
    <row r="9708" spans="1:8" x14ac:dyDescent="0.3">
      <c r="A9708">
        <v>11498</v>
      </c>
      <c r="B9708" t="s">
        <v>492</v>
      </c>
      <c r="C9708" t="s">
        <v>24</v>
      </c>
      <c r="D9708" s="1">
        <v>44076.794444444444</v>
      </c>
      <c r="E9708" t="s">
        <v>38</v>
      </c>
      <c r="F9708" t="s">
        <v>50</v>
      </c>
      <c r="G9708" t="s">
        <v>11</v>
      </c>
      <c r="H9708">
        <v>12</v>
      </c>
    </row>
    <row r="9709" spans="1:8" x14ac:dyDescent="0.3">
      <c r="A9709">
        <v>12364</v>
      </c>
      <c r="B9709" t="s">
        <v>530</v>
      </c>
      <c r="C9709" t="s">
        <v>22</v>
      </c>
      <c r="D9709" s="1">
        <v>44076.8125</v>
      </c>
      <c r="E9709" t="s">
        <v>38</v>
      </c>
      <c r="F9709" t="s">
        <v>54</v>
      </c>
      <c r="G9709" t="s">
        <v>15</v>
      </c>
      <c r="H9709">
        <v>75</v>
      </c>
    </row>
    <row r="9710" spans="1:8" hidden="1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4547</v>
      </c>
      <c r="B9711" t="s">
        <v>222</v>
      </c>
      <c r="C9711" t="s">
        <v>12</v>
      </c>
      <c r="D9711" s="1">
        <v>44076.836111111108</v>
      </c>
      <c r="E9711" t="s">
        <v>38</v>
      </c>
      <c r="F9711" t="s">
        <v>39</v>
      </c>
      <c r="G9711" t="s">
        <v>11</v>
      </c>
      <c r="H9711">
        <v>10</v>
      </c>
    </row>
    <row r="9712" spans="1:8" hidden="1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hidden="1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16230</v>
      </c>
      <c r="B9714" t="s">
        <v>682</v>
      </c>
      <c r="C9714" t="s">
        <v>8</v>
      </c>
      <c r="D9714" s="1">
        <v>44076.856944444444</v>
      </c>
      <c r="E9714" t="s">
        <v>9</v>
      </c>
      <c r="F9714" t="s">
        <v>50</v>
      </c>
      <c r="G9714" t="s">
        <v>11</v>
      </c>
      <c r="H9714">
        <v>0</v>
      </c>
    </row>
    <row r="9715" spans="1:8" hidden="1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1643</v>
      </c>
      <c r="B9716" t="s">
        <v>108</v>
      </c>
      <c r="C9716" t="s">
        <v>25</v>
      </c>
      <c r="D9716" s="1">
        <v>44076.870833333334</v>
      </c>
      <c r="E9716" t="s">
        <v>53</v>
      </c>
      <c r="F9716" t="s">
        <v>64</v>
      </c>
      <c r="G9716" t="s">
        <v>15</v>
      </c>
      <c r="H9716">
        <v>50</v>
      </c>
    </row>
    <row r="9717" spans="1:8" hidden="1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3051</v>
      </c>
      <c r="B9718" t="s">
        <v>159</v>
      </c>
      <c r="C9718" t="s">
        <v>22</v>
      </c>
      <c r="D9718" s="1">
        <v>44076.879166666666</v>
      </c>
      <c r="E9718" t="s">
        <v>35</v>
      </c>
      <c r="F9718" t="s">
        <v>10</v>
      </c>
      <c r="G9718" t="s">
        <v>15</v>
      </c>
      <c r="H9718">
        <v>75</v>
      </c>
    </row>
    <row r="9719" spans="1:8" x14ac:dyDescent="0.3">
      <c r="A9719">
        <v>22858</v>
      </c>
      <c r="B9719" t="s">
        <v>943</v>
      </c>
      <c r="C9719" t="s">
        <v>16</v>
      </c>
      <c r="D9719" s="1">
        <v>44076.879861111112</v>
      </c>
      <c r="E9719" t="s">
        <v>53</v>
      </c>
      <c r="F9719" t="s">
        <v>29</v>
      </c>
      <c r="G9719" t="s">
        <v>17</v>
      </c>
      <c r="H9719">
        <v>35</v>
      </c>
    </row>
    <row r="9720" spans="1:8" hidden="1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hidden="1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2519</v>
      </c>
      <c r="B9722" t="s">
        <v>141</v>
      </c>
      <c r="C9722" t="s">
        <v>16</v>
      </c>
      <c r="D9722" s="1">
        <v>44076.935416666667</v>
      </c>
      <c r="E9722" t="s">
        <v>35</v>
      </c>
      <c r="F9722" t="s">
        <v>71</v>
      </c>
      <c r="G9722" t="s">
        <v>17</v>
      </c>
      <c r="H9722">
        <v>35</v>
      </c>
    </row>
    <row r="9723" spans="1:8" hidden="1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19167</v>
      </c>
      <c r="B9724" t="s">
        <v>804</v>
      </c>
      <c r="C9724" t="s">
        <v>13</v>
      </c>
      <c r="D9724" s="1">
        <v>44076.97152777778</v>
      </c>
      <c r="E9724" t="s">
        <v>38</v>
      </c>
      <c r="F9724" t="s">
        <v>50</v>
      </c>
      <c r="G9724" t="s">
        <v>11</v>
      </c>
      <c r="H9724">
        <v>15</v>
      </c>
    </row>
    <row r="9725" spans="1:8" x14ac:dyDescent="0.3">
      <c r="A9725">
        <v>12773</v>
      </c>
      <c r="B9725" t="s">
        <v>547</v>
      </c>
      <c r="C9725" t="s">
        <v>14</v>
      </c>
      <c r="D9725" s="1">
        <v>44076.982638888891</v>
      </c>
      <c r="E9725" t="s">
        <v>53</v>
      </c>
      <c r="F9725" t="s">
        <v>64</v>
      </c>
      <c r="G9725" t="s">
        <v>15</v>
      </c>
      <c r="H9725">
        <v>30</v>
      </c>
    </row>
    <row r="9726" spans="1:8" hidden="1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12053</v>
      </c>
      <c r="B9727" t="s">
        <v>515</v>
      </c>
      <c r="C9727" t="s">
        <v>13</v>
      </c>
      <c r="D9727" s="1">
        <v>44076.995138888888</v>
      </c>
      <c r="E9727" t="s">
        <v>35</v>
      </c>
      <c r="F9727" t="s">
        <v>54</v>
      </c>
      <c r="G9727" t="s">
        <v>11</v>
      </c>
      <c r="H9727">
        <v>15</v>
      </c>
    </row>
    <row r="9728" spans="1:8" hidden="1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2103</v>
      </c>
      <c r="B9729" t="s">
        <v>123</v>
      </c>
      <c r="C9729" t="s">
        <v>23</v>
      </c>
      <c r="D9729" s="1">
        <v>44077.005555555559</v>
      </c>
      <c r="E9729" t="s">
        <v>9</v>
      </c>
      <c r="F9729" t="s">
        <v>36</v>
      </c>
      <c r="G9729" t="s">
        <v>15</v>
      </c>
      <c r="H9729">
        <v>45</v>
      </c>
    </row>
    <row r="9730" spans="1:8" x14ac:dyDescent="0.3">
      <c r="A9730">
        <v>2296</v>
      </c>
      <c r="B9730" t="s">
        <v>131</v>
      </c>
      <c r="C9730" t="s">
        <v>31</v>
      </c>
      <c r="D9730" s="1">
        <v>44077.012499999997</v>
      </c>
      <c r="E9730" t="s">
        <v>35</v>
      </c>
      <c r="F9730" t="s">
        <v>48</v>
      </c>
      <c r="G9730" t="s">
        <v>15</v>
      </c>
      <c r="H9730">
        <v>72</v>
      </c>
    </row>
    <row r="9731" spans="1:8" hidden="1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12301</v>
      </c>
      <c r="B9732" t="s">
        <v>526</v>
      </c>
      <c r="C9732" t="s">
        <v>21</v>
      </c>
      <c r="D9732" s="1">
        <v>44077.022916666669</v>
      </c>
      <c r="E9732" t="s">
        <v>53</v>
      </c>
      <c r="F9732" t="s">
        <v>56</v>
      </c>
      <c r="G9732" t="s">
        <v>17</v>
      </c>
      <c r="H9732">
        <v>20</v>
      </c>
    </row>
    <row r="9733" spans="1:8" hidden="1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3714</v>
      </c>
      <c r="B9734" t="s">
        <v>183</v>
      </c>
      <c r="C9734" t="s">
        <v>22</v>
      </c>
      <c r="D9734" s="1">
        <v>44077.041666666664</v>
      </c>
      <c r="E9734" t="s">
        <v>53</v>
      </c>
      <c r="F9734" t="s">
        <v>44</v>
      </c>
      <c r="G9734" t="s">
        <v>15</v>
      </c>
      <c r="H9734">
        <v>75</v>
      </c>
    </row>
    <row r="9735" spans="1:8" x14ac:dyDescent="0.3">
      <c r="A9735">
        <v>248</v>
      </c>
      <c r="B9735" t="s">
        <v>49</v>
      </c>
      <c r="C9735" t="s">
        <v>22</v>
      </c>
      <c r="D9735" s="1">
        <v>44077.052083333336</v>
      </c>
      <c r="E9735" t="s">
        <v>38</v>
      </c>
      <c r="F9735" t="s">
        <v>50</v>
      </c>
      <c r="G9735" t="s">
        <v>15</v>
      </c>
      <c r="H9735">
        <v>75</v>
      </c>
    </row>
    <row r="9736" spans="1:8" x14ac:dyDescent="0.3">
      <c r="A9736">
        <v>24375</v>
      </c>
      <c r="B9736" t="s">
        <v>1000</v>
      </c>
      <c r="C9736" t="s">
        <v>14</v>
      </c>
      <c r="D9736" s="1">
        <v>44077.071527777778</v>
      </c>
      <c r="E9736" t="s">
        <v>9</v>
      </c>
      <c r="F9736" t="s">
        <v>71</v>
      </c>
      <c r="G9736" t="s">
        <v>15</v>
      </c>
      <c r="H9736">
        <v>30</v>
      </c>
    </row>
    <row r="9737" spans="1:8" hidden="1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hidden="1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hidden="1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18511</v>
      </c>
      <c r="B9740" t="s">
        <v>775</v>
      </c>
      <c r="C9740" t="s">
        <v>25</v>
      </c>
      <c r="D9740" s="1">
        <v>44077.074999999997</v>
      </c>
      <c r="E9740" t="s">
        <v>9</v>
      </c>
      <c r="F9740" t="s">
        <v>71</v>
      </c>
      <c r="G9740" t="s">
        <v>15</v>
      </c>
      <c r="H9740">
        <v>50</v>
      </c>
    </row>
    <row r="9741" spans="1:8" x14ac:dyDescent="0.3">
      <c r="A9741">
        <v>1328</v>
      </c>
      <c r="B9741" t="s">
        <v>97</v>
      </c>
      <c r="C9741" t="s">
        <v>22</v>
      </c>
      <c r="D9741" s="1">
        <v>44077.09097222222</v>
      </c>
      <c r="E9741" t="s">
        <v>35</v>
      </c>
      <c r="F9741" t="s">
        <v>48</v>
      </c>
      <c r="G9741" t="s">
        <v>15</v>
      </c>
      <c r="H9741">
        <v>75</v>
      </c>
    </row>
    <row r="9742" spans="1:8" hidden="1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hidden="1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20161</v>
      </c>
      <c r="B9744" t="s">
        <v>843</v>
      </c>
      <c r="C9744" t="s">
        <v>27</v>
      </c>
      <c r="D9744" s="1">
        <v>44077.106249999997</v>
      </c>
      <c r="E9744" t="s">
        <v>9</v>
      </c>
      <c r="F9744" t="s">
        <v>41</v>
      </c>
      <c r="G9744" t="s">
        <v>15</v>
      </c>
      <c r="H9744">
        <v>70</v>
      </c>
    </row>
    <row r="9745" spans="1:8" x14ac:dyDescent="0.3">
      <c r="A9745">
        <v>8086</v>
      </c>
      <c r="B9745" t="s">
        <v>354</v>
      </c>
      <c r="C9745" t="s">
        <v>20</v>
      </c>
      <c r="D9745" s="1">
        <v>44077.109722222223</v>
      </c>
      <c r="E9745" t="s">
        <v>38</v>
      </c>
      <c r="F9745" t="s">
        <v>36</v>
      </c>
      <c r="G9745" t="s">
        <v>15</v>
      </c>
      <c r="H9745">
        <v>65</v>
      </c>
    </row>
    <row r="9746" spans="1:8" x14ac:dyDescent="0.3">
      <c r="A9746">
        <v>10367</v>
      </c>
      <c r="B9746" t="s">
        <v>447</v>
      </c>
      <c r="C9746" t="s">
        <v>25</v>
      </c>
      <c r="D9746" s="1">
        <v>44077.111111111109</v>
      </c>
      <c r="E9746" t="s">
        <v>53</v>
      </c>
      <c r="F9746" t="s">
        <v>33</v>
      </c>
      <c r="G9746" t="s">
        <v>15</v>
      </c>
      <c r="H9746">
        <v>50</v>
      </c>
    </row>
    <row r="9747" spans="1:8" hidden="1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hidden="1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hidden="1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13602</v>
      </c>
      <c r="B9750" t="s">
        <v>574</v>
      </c>
      <c r="C9750" t="s">
        <v>22</v>
      </c>
      <c r="D9750" s="1">
        <v>44077.111111111109</v>
      </c>
      <c r="E9750" t="s">
        <v>35</v>
      </c>
      <c r="F9750" t="s">
        <v>71</v>
      </c>
      <c r="G9750" t="s">
        <v>15</v>
      </c>
      <c r="H9750">
        <v>75</v>
      </c>
    </row>
    <row r="9751" spans="1:8" x14ac:dyDescent="0.3">
      <c r="A9751">
        <v>1520</v>
      </c>
      <c r="B9751" t="s">
        <v>105</v>
      </c>
      <c r="C9751" t="s">
        <v>22</v>
      </c>
      <c r="D9751" s="1">
        <v>44077.116666666669</v>
      </c>
      <c r="E9751" t="s">
        <v>35</v>
      </c>
      <c r="F9751" t="s">
        <v>92</v>
      </c>
      <c r="G9751" t="s">
        <v>15</v>
      </c>
      <c r="H9751">
        <v>75</v>
      </c>
    </row>
    <row r="9752" spans="1:8" hidden="1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hidden="1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hidden="1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18236</v>
      </c>
      <c r="B9755" t="s">
        <v>764</v>
      </c>
      <c r="C9755" t="s">
        <v>27</v>
      </c>
      <c r="D9755" s="1">
        <v>44077.118055555555</v>
      </c>
      <c r="E9755" t="s">
        <v>53</v>
      </c>
      <c r="F9755" t="s">
        <v>41</v>
      </c>
      <c r="G9755" t="s">
        <v>15</v>
      </c>
      <c r="H9755">
        <v>70</v>
      </c>
    </row>
    <row r="9756" spans="1:8" hidden="1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hidden="1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17102</v>
      </c>
      <c r="B9758" t="s">
        <v>720</v>
      </c>
      <c r="C9758" t="s">
        <v>21</v>
      </c>
      <c r="D9758" s="1">
        <v>44077.129166666666</v>
      </c>
      <c r="E9758" t="s">
        <v>38</v>
      </c>
      <c r="F9758" t="s">
        <v>48</v>
      </c>
      <c r="G9758" t="s">
        <v>17</v>
      </c>
      <c r="H9758">
        <v>20</v>
      </c>
    </row>
    <row r="9759" spans="1:8" x14ac:dyDescent="0.3">
      <c r="A9759">
        <v>3176</v>
      </c>
      <c r="B9759" t="s">
        <v>165</v>
      </c>
      <c r="C9759" t="s">
        <v>20</v>
      </c>
      <c r="D9759" s="1">
        <v>44077.193055555559</v>
      </c>
      <c r="E9759" t="s">
        <v>9</v>
      </c>
      <c r="F9759" t="s">
        <v>54</v>
      </c>
      <c r="G9759" t="s">
        <v>15</v>
      </c>
      <c r="H9759">
        <v>65</v>
      </c>
    </row>
    <row r="9760" spans="1:8" x14ac:dyDescent="0.3">
      <c r="A9760">
        <v>3548</v>
      </c>
      <c r="B9760" t="s">
        <v>176</v>
      </c>
      <c r="C9760" t="s">
        <v>8</v>
      </c>
      <c r="D9760" s="1">
        <v>44077.214583333334</v>
      </c>
      <c r="E9760" t="s">
        <v>35</v>
      </c>
      <c r="F9760" t="s">
        <v>44</v>
      </c>
      <c r="G9760" t="s">
        <v>11</v>
      </c>
      <c r="H9760">
        <v>0</v>
      </c>
    </row>
    <row r="9761" spans="1:8" hidden="1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4883</v>
      </c>
      <c r="B9762" t="s">
        <v>233</v>
      </c>
      <c r="C9762" t="s">
        <v>24</v>
      </c>
      <c r="D9762" s="1">
        <v>44077.231249999997</v>
      </c>
      <c r="E9762" t="s">
        <v>38</v>
      </c>
      <c r="F9762" t="s">
        <v>41</v>
      </c>
      <c r="G9762" t="s">
        <v>11</v>
      </c>
      <c r="H9762">
        <v>12</v>
      </c>
    </row>
    <row r="9763" spans="1:8" hidden="1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hidden="1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hidden="1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11269</v>
      </c>
      <c r="B9766" t="s">
        <v>482</v>
      </c>
      <c r="C9766" t="s">
        <v>8</v>
      </c>
      <c r="D9766" s="1">
        <v>44077.240972222222</v>
      </c>
      <c r="E9766" t="s">
        <v>9</v>
      </c>
      <c r="F9766" t="s">
        <v>33</v>
      </c>
      <c r="G9766" t="s">
        <v>11</v>
      </c>
      <c r="H9766">
        <v>0</v>
      </c>
    </row>
    <row r="9767" spans="1:8" hidden="1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19719</v>
      </c>
      <c r="B9768" t="s">
        <v>826</v>
      </c>
      <c r="C9768" t="s">
        <v>13</v>
      </c>
      <c r="D9768" s="1">
        <v>44077.261805555558</v>
      </c>
      <c r="E9768" t="s">
        <v>35</v>
      </c>
      <c r="F9768" t="s">
        <v>56</v>
      </c>
      <c r="G9768" t="s">
        <v>11</v>
      </c>
      <c r="H9768">
        <v>15</v>
      </c>
    </row>
    <row r="9769" spans="1:8" x14ac:dyDescent="0.3">
      <c r="A9769">
        <v>20627</v>
      </c>
      <c r="B9769" t="s">
        <v>858</v>
      </c>
      <c r="C9769" t="s">
        <v>31</v>
      </c>
      <c r="D9769" s="1">
        <v>44077.276388888888</v>
      </c>
      <c r="E9769" t="s">
        <v>35</v>
      </c>
      <c r="F9769" t="s">
        <v>54</v>
      </c>
      <c r="G9769" t="s">
        <v>15</v>
      </c>
      <c r="H9769">
        <v>72</v>
      </c>
    </row>
    <row r="9770" spans="1:8" x14ac:dyDescent="0.3">
      <c r="A9770">
        <v>13785</v>
      </c>
      <c r="B9770" t="s">
        <v>582</v>
      </c>
      <c r="C9770" t="s">
        <v>26</v>
      </c>
      <c r="D9770" s="1">
        <v>44077.28125</v>
      </c>
      <c r="E9770" t="s">
        <v>38</v>
      </c>
      <c r="F9770" t="s">
        <v>41</v>
      </c>
      <c r="G9770" t="s">
        <v>15</v>
      </c>
      <c r="H9770">
        <v>60</v>
      </c>
    </row>
    <row r="9771" spans="1:8" x14ac:dyDescent="0.3">
      <c r="A9771">
        <v>6851</v>
      </c>
      <c r="B9771" t="s">
        <v>305</v>
      </c>
      <c r="C9771" t="s">
        <v>21</v>
      </c>
      <c r="D9771" s="1">
        <v>44077.286111111112</v>
      </c>
      <c r="E9771" t="s">
        <v>38</v>
      </c>
      <c r="F9771" t="s">
        <v>92</v>
      </c>
      <c r="G9771" t="s">
        <v>17</v>
      </c>
      <c r="H9771">
        <v>20</v>
      </c>
    </row>
    <row r="9772" spans="1:8" hidden="1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3125</v>
      </c>
      <c r="B9773" t="s">
        <v>161</v>
      </c>
      <c r="C9773" t="s">
        <v>8</v>
      </c>
      <c r="D9773" s="1">
        <v>44077.350694444445</v>
      </c>
      <c r="E9773" t="s">
        <v>38</v>
      </c>
      <c r="F9773" t="s">
        <v>46</v>
      </c>
      <c r="G9773" t="s">
        <v>11</v>
      </c>
      <c r="H9773">
        <v>0</v>
      </c>
    </row>
    <row r="9774" spans="1:8" hidden="1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hidden="1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hidden="1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hidden="1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hidden="1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4365</v>
      </c>
      <c r="B9779" t="s">
        <v>214</v>
      </c>
      <c r="C9779" t="s">
        <v>8</v>
      </c>
      <c r="D9779" s="1">
        <v>44077.372916666667</v>
      </c>
      <c r="E9779" t="s">
        <v>35</v>
      </c>
      <c r="F9779" t="s">
        <v>41</v>
      </c>
      <c r="G9779" t="s">
        <v>11</v>
      </c>
      <c r="H9779">
        <v>0</v>
      </c>
    </row>
    <row r="9780" spans="1:8" x14ac:dyDescent="0.3">
      <c r="A9780">
        <v>6336</v>
      </c>
      <c r="B9780" t="s">
        <v>286</v>
      </c>
      <c r="C9780" t="s">
        <v>21</v>
      </c>
      <c r="D9780" s="1">
        <v>44077.379861111112</v>
      </c>
      <c r="E9780" t="s">
        <v>35</v>
      </c>
      <c r="F9780" t="s">
        <v>41</v>
      </c>
      <c r="G9780" t="s">
        <v>17</v>
      </c>
      <c r="H9780">
        <v>20</v>
      </c>
    </row>
    <row r="9781" spans="1:8" x14ac:dyDescent="0.3">
      <c r="A9781">
        <v>2003</v>
      </c>
      <c r="B9781" t="s">
        <v>119</v>
      </c>
      <c r="C9781" t="s">
        <v>22</v>
      </c>
      <c r="D9781" s="1">
        <v>44077.39166666667</v>
      </c>
      <c r="E9781" t="s">
        <v>35</v>
      </c>
      <c r="F9781" t="s">
        <v>92</v>
      </c>
      <c r="G9781" t="s">
        <v>15</v>
      </c>
      <c r="H9781">
        <v>75</v>
      </c>
    </row>
    <row r="9782" spans="1:8" hidden="1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21167</v>
      </c>
      <c r="B9783" t="s">
        <v>879</v>
      </c>
      <c r="C9783" t="s">
        <v>27</v>
      </c>
      <c r="D9783" s="1">
        <v>44077.395833333336</v>
      </c>
      <c r="E9783" t="s">
        <v>9</v>
      </c>
      <c r="F9783" t="s">
        <v>54</v>
      </c>
      <c r="G9783" t="s">
        <v>15</v>
      </c>
      <c r="H9783">
        <v>70</v>
      </c>
    </row>
    <row r="9784" spans="1:8" hidden="1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hidden="1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16537</v>
      </c>
      <c r="B9786" t="s">
        <v>694</v>
      </c>
      <c r="C9786" t="s">
        <v>26</v>
      </c>
      <c r="D9786" s="1">
        <v>44077.396527777775</v>
      </c>
      <c r="E9786" t="s">
        <v>38</v>
      </c>
      <c r="F9786" t="s">
        <v>54</v>
      </c>
      <c r="G9786" t="s">
        <v>15</v>
      </c>
      <c r="H9786">
        <v>60</v>
      </c>
    </row>
    <row r="9787" spans="1:8" x14ac:dyDescent="0.3">
      <c r="A9787">
        <v>5285</v>
      </c>
      <c r="B9787" t="s">
        <v>244</v>
      </c>
      <c r="C9787" t="s">
        <v>16</v>
      </c>
      <c r="D9787" s="1">
        <v>44077.406944444447</v>
      </c>
      <c r="E9787" t="s">
        <v>38</v>
      </c>
      <c r="F9787" t="s">
        <v>79</v>
      </c>
      <c r="G9787" t="s">
        <v>17</v>
      </c>
      <c r="H9787">
        <v>35</v>
      </c>
    </row>
    <row r="9788" spans="1:8" x14ac:dyDescent="0.3">
      <c r="A9788">
        <v>3930</v>
      </c>
      <c r="B9788" t="s">
        <v>191</v>
      </c>
      <c r="C9788" t="s">
        <v>31</v>
      </c>
      <c r="D9788" s="1">
        <v>44077.40902777778</v>
      </c>
      <c r="E9788" t="s">
        <v>35</v>
      </c>
      <c r="F9788" t="s">
        <v>41</v>
      </c>
      <c r="G9788" t="s">
        <v>15</v>
      </c>
      <c r="H9788">
        <v>72</v>
      </c>
    </row>
    <row r="9789" spans="1:8" x14ac:dyDescent="0.3">
      <c r="A9789">
        <v>13547</v>
      </c>
      <c r="B9789" t="s">
        <v>571</v>
      </c>
      <c r="C9789" t="s">
        <v>19</v>
      </c>
      <c r="D9789" s="1">
        <v>44077.418055555558</v>
      </c>
      <c r="E9789" t="s">
        <v>38</v>
      </c>
      <c r="F9789" t="s">
        <v>33</v>
      </c>
      <c r="G9789" t="s">
        <v>11</v>
      </c>
      <c r="H9789">
        <v>5</v>
      </c>
    </row>
    <row r="9790" spans="1:8" x14ac:dyDescent="0.3">
      <c r="A9790">
        <v>6084</v>
      </c>
      <c r="B9790" t="s">
        <v>278</v>
      </c>
      <c r="C9790" t="s">
        <v>22</v>
      </c>
      <c r="D9790" s="1">
        <v>44077.430555555555</v>
      </c>
      <c r="E9790" t="s">
        <v>38</v>
      </c>
      <c r="F9790" t="s">
        <v>33</v>
      </c>
      <c r="G9790" t="s">
        <v>15</v>
      </c>
      <c r="H9790">
        <v>75</v>
      </c>
    </row>
    <row r="9791" spans="1:8" x14ac:dyDescent="0.3">
      <c r="A9791">
        <v>1288</v>
      </c>
      <c r="B9791" t="s">
        <v>96</v>
      </c>
      <c r="C9791" t="s">
        <v>8</v>
      </c>
      <c r="D9791" s="1">
        <v>44077.457638888889</v>
      </c>
      <c r="E9791" t="s">
        <v>38</v>
      </c>
      <c r="F9791" t="s">
        <v>54</v>
      </c>
      <c r="G9791" t="s">
        <v>11</v>
      </c>
      <c r="H9791">
        <v>0</v>
      </c>
    </row>
    <row r="9792" spans="1:8" x14ac:dyDescent="0.3">
      <c r="A9792">
        <v>17083</v>
      </c>
      <c r="B9792" t="s">
        <v>719</v>
      </c>
      <c r="C9792" t="s">
        <v>25</v>
      </c>
      <c r="D9792" s="1">
        <v>44077.46597222222</v>
      </c>
      <c r="E9792" t="s">
        <v>53</v>
      </c>
      <c r="F9792" t="s">
        <v>92</v>
      </c>
      <c r="G9792" t="s">
        <v>15</v>
      </c>
      <c r="H9792">
        <v>50</v>
      </c>
    </row>
    <row r="9793" spans="1:8" x14ac:dyDescent="0.3">
      <c r="A9793">
        <v>19894</v>
      </c>
      <c r="B9793" t="s">
        <v>832</v>
      </c>
      <c r="C9793" t="s">
        <v>23</v>
      </c>
      <c r="D9793" s="1">
        <v>44077.474305555559</v>
      </c>
      <c r="E9793" t="s">
        <v>53</v>
      </c>
      <c r="F9793" t="s">
        <v>36</v>
      </c>
      <c r="G9793" t="s">
        <v>15</v>
      </c>
      <c r="H9793">
        <v>45</v>
      </c>
    </row>
    <row r="9794" spans="1:8" hidden="1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19449</v>
      </c>
      <c r="B9795" t="s">
        <v>816</v>
      </c>
      <c r="C9795" t="s">
        <v>25</v>
      </c>
      <c r="D9795" s="1">
        <v>44077.478472222225</v>
      </c>
      <c r="E9795" t="s">
        <v>35</v>
      </c>
      <c r="F9795" t="s">
        <v>54</v>
      </c>
      <c r="G9795" t="s">
        <v>15</v>
      </c>
      <c r="H9795">
        <v>50</v>
      </c>
    </row>
    <row r="9796" spans="1:8" x14ac:dyDescent="0.3">
      <c r="A9796">
        <v>13030</v>
      </c>
      <c r="B9796" t="s">
        <v>555</v>
      </c>
      <c r="C9796" t="s">
        <v>12</v>
      </c>
      <c r="D9796" s="1">
        <v>44077.498611111114</v>
      </c>
      <c r="E9796" t="s">
        <v>9</v>
      </c>
      <c r="F9796" t="s">
        <v>54</v>
      </c>
      <c r="G9796" t="s">
        <v>11</v>
      </c>
      <c r="H9796">
        <v>10</v>
      </c>
    </row>
    <row r="9797" spans="1:8" hidden="1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12123</v>
      </c>
      <c r="B9798" t="s">
        <v>518</v>
      </c>
      <c r="C9798" t="s">
        <v>21</v>
      </c>
      <c r="D9798" s="1">
        <v>44077.506249999999</v>
      </c>
      <c r="E9798" t="s">
        <v>53</v>
      </c>
      <c r="F9798" t="s">
        <v>33</v>
      </c>
      <c r="G9798" t="s">
        <v>17</v>
      </c>
      <c r="H9798">
        <v>20</v>
      </c>
    </row>
    <row r="9799" spans="1:8" hidden="1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hidden="1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hidden="1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1954</v>
      </c>
      <c r="B9802" t="s">
        <v>118</v>
      </c>
      <c r="C9802" t="s">
        <v>26</v>
      </c>
      <c r="D9802" s="1">
        <v>44077.51458333333</v>
      </c>
      <c r="E9802" t="s">
        <v>38</v>
      </c>
      <c r="F9802" t="s">
        <v>10</v>
      </c>
      <c r="G9802" t="s">
        <v>15</v>
      </c>
      <c r="H9802">
        <v>60</v>
      </c>
    </row>
    <row r="9803" spans="1:8" x14ac:dyDescent="0.3">
      <c r="A9803">
        <v>9940</v>
      </c>
      <c r="B9803" t="s">
        <v>428</v>
      </c>
      <c r="C9803" t="s">
        <v>16</v>
      </c>
      <c r="D9803" s="1">
        <v>44077.554861111108</v>
      </c>
      <c r="E9803" t="s">
        <v>9</v>
      </c>
      <c r="F9803" t="s">
        <v>64</v>
      </c>
      <c r="G9803" t="s">
        <v>17</v>
      </c>
      <c r="H9803">
        <v>35</v>
      </c>
    </row>
    <row r="9804" spans="1:8" hidden="1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689</v>
      </c>
      <c r="B9805" t="s">
        <v>69</v>
      </c>
      <c r="C9805" t="s">
        <v>25</v>
      </c>
      <c r="D9805" s="1">
        <v>44077.558333333334</v>
      </c>
      <c r="E9805" t="s">
        <v>38</v>
      </c>
      <c r="F9805" t="s">
        <v>48</v>
      </c>
      <c r="G9805" t="s">
        <v>15</v>
      </c>
      <c r="H9805">
        <v>50</v>
      </c>
    </row>
    <row r="9806" spans="1:8" x14ac:dyDescent="0.3">
      <c r="A9806">
        <v>9364</v>
      </c>
      <c r="B9806" t="s">
        <v>406</v>
      </c>
      <c r="C9806" t="s">
        <v>25</v>
      </c>
      <c r="D9806" s="1">
        <v>44077.55972222222</v>
      </c>
      <c r="E9806" t="s">
        <v>9</v>
      </c>
      <c r="F9806" t="s">
        <v>56</v>
      </c>
      <c r="G9806" t="s">
        <v>15</v>
      </c>
      <c r="H9806">
        <v>50</v>
      </c>
    </row>
    <row r="9807" spans="1:8" hidden="1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hidden="1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364</v>
      </c>
      <c r="B9809" t="s">
        <v>58</v>
      </c>
      <c r="C9809" t="s">
        <v>25</v>
      </c>
      <c r="D9809" s="1">
        <v>44077.566666666666</v>
      </c>
      <c r="E9809" t="s">
        <v>35</v>
      </c>
      <c r="F9809" t="s">
        <v>46</v>
      </c>
      <c r="G9809" t="s">
        <v>15</v>
      </c>
      <c r="H9809">
        <v>50</v>
      </c>
    </row>
    <row r="9810" spans="1:8" hidden="1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13505</v>
      </c>
      <c r="B9811" t="s">
        <v>570</v>
      </c>
      <c r="C9811" t="s">
        <v>22</v>
      </c>
      <c r="D9811" s="1">
        <v>44077.609722222223</v>
      </c>
      <c r="E9811" t="s">
        <v>38</v>
      </c>
      <c r="F9811" t="s">
        <v>10</v>
      </c>
      <c r="G9811" t="s">
        <v>15</v>
      </c>
      <c r="H9811">
        <v>75</v>
      </c>
    </row>
    <row r="9812" spans="1:8" hidden="1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9237</v>
      </c>
      <c r="B9813" t="s">
        <v>401</v>
      </c>
      <c r="C9813" t="s">
        <v>27</v>
      </c>
      <c r="D9813" s="1">
        <v>44077.613194444442</v>
      </c>
      <c r="E9813" t="s">
        <v>35</v>
      </c>
      <c r="F9813" t="s">
        <v>79</v>
      </c>
      <c r="G9813" t="s">
        <v>15</v>
      </c>
      <c r="H9813">
        <v>70</v>
      </c>
    </row>
    <row r="9814" spans="1:8" x14ac:dyDescent="0.3">
      <c r="A9814">
        <v>18975</v>
      </c>
      <c r="B9814" t="s">
        <v>799</v>
      </c>
      <c r="C9814" t="s">
        <v>8</v>
      </c>
      <c r="D9814" s="1">
        <v>44077.616666666669</v>
      </c>
      <c r="E9814" t="s">
        <v>35</v>
      </c>
      <c r="F9814" t="s">
        <v>41</v>
      </c>
      <c r="G9814" t="s">
        <v>11</v>
      </c>
      <c r="H9814">
        <v>0</v>
      </c>
    </row>
    <row r="9815" spans="1:8" x14ac:dyDescent="0.3">
      <c r="A9815">
        <v>10115</v>
      </c>
      <c r="B9815" t="s">
        <v>437</v>
      </c>
      <c r="C9815" t="s">
        <v>27</v>
      </c>
      <c r="D9815" s="1">
        <v>44077.630555555559</v>
      </c>
      <c r="E9815" t="s">
        <v>35</v>
      </c>
      <c r="F9815" t="s">
        <v>39</v>
      </c>
      <c r="G9815" t="s">
        <v>15</v>
      </c>
      <c r="H9815">
        <v>70</v>
      </c>
    </row>
    <row r="9816" spans="1:8" hidden="1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10103</v>
      </c>
      <c r="B9817" t="s">
        <v>436</v>
      </c>
      <c r="C9817" t="s">
        <v>22</v>
      </c>
      <c r="D9817" s="1">
        <v>44077.688194444447</v>
      </c>
      <c r="E9817" t="s">
        <v>38</v>
      </c>
      <c r="F9817" t="s">
        <v>33</v>
      </c>
      <c r="G9817" t="s">
        <v>15</v>
      </c>
      <c r="H9817">
        <v>75</v>
      </c>
    </row>
    <row r="9818" spans="1:8" x14ac:dyDescent="0.3">
      <c r="A9818">
        <v>8167</v>
      </c>
      <c r="B9818" s="2" t="s">
        <v>358</v>
      </c>
      <c r="C9818" t="s">
        <v>23</v>
      </c>
      <c r="D9818" s="1">
        <v>44077.70208333333</v>
      </c>
      <c r="E9818" t="s">
        <v>35</v>
      </c>
      <c r="F9818" t="s">
        <v>64</v>
      </c>
      <c r="G9818" t="s">
        <v>15</v>
      </c>
      <c r="H9818">
        <v>45</v>
      </c>
    </row>
    <row r="9819" spans="1:8" x14ac:dyDescent="0.3">
      <c r="A9819">
        <v>780</v>
      </c>
      <c r="B9819" t="s">
        <v>73</v>
      </c>
      <c r="C9819" t="s">
        <v>23</v>
      </c>
      <c r="D9819" s="1">
        <v>44077.711805555555</v>
      </c>
      <c r="E9819" t="s">
        <v>35</v>
      </c>
      <c r="F9819" t="s">
        <v>36</v>
      </c>
      <c r="G9819" t="s">
        <v>15</v>
      </c>
      <c r="H9819">
        <v>45</v>
      </c>
    </row>
    <row r="9820" spans="1:8" x14ac:dyDescent="0.3">
      <c r="A9820">
        <v>3250</v>
      </c>
      <c r="B9820" t="s">
        <v>166</v>
      </c>
      <c r="C9820" t="s">
        <v>19</v>
      </c>
      <c r="D9820" s="1">
        <v>44077.734027777777</v>
      </c>
      <c r="E9820" t="s">
        <v>9</v>
      </c>
      <c r="F9820" t="s">
        <v>46</v>
      </c>
      <c r="G9820" t="s">
        <v>11</v>
      </c>
      <c r="H9820">
        <v>5</v>
      </c>
    </row>
    <row r="9821" spans="1:8" hidden="1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hidden="1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hidden="1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4390</v>
      </c>
      <c r="B9824" t="s">
        <v>216</v>
      </c>
      <c r="C9824" t="s">
        <v>24</v>
      </c>
      <c r="D9824" s="1">
        <v>44077.745833333334</v>
      </c>
      <c r="E9824" t="s">
        <v>53</v>
      </c>
      <c r="F9824" t="s">
        <v>71</v>
      </c>
      <c r="G9824" t="s">
        <v>11</v>
      </c>
      <c r="H9824">
        <v>12</v>
      </c>
    </row>
    <row r="9825" spans="1:8" hidden="1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hidden="1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5137</v>
      </c>
      <c r="B9827" t="s">
        <v>240</v>
      </c>
      <c r="C9827" t="s">
        <v>18</v>
      </c>
      <c r="D9827" s="1">
        <v>44077.748611111114</v>
      </c>
      <c r="E9827" t="s">
        <v>53</v>
      </c>
      <c r="F9827" t="s">
        <v>44</v>
      </c>
      <c r="G9827" t="s">
        <v>15</v>
      </c>
      <c r="H9827">
        <v>70</v>
      </c>
    </row>
    <row r="9828" spans="1:8" x14ac:dyDescent="0.3">
      <c r="A9828">
        <v>14</v>
      </c>
      <c r="B9828" t="s">
        <v>7</v>
      </c>
      <c r="C9828" t="s">
        <v>13</v>
      </c>
      <c r="D9828" s="1">
        <v>44077.785416666666</v>
      </c>
      <c r="E9828" t="s">
        <v>9</v>
      </c>
      <c r="F9828" t="s">
        <v>10</v>
      </c>
      <c r="G9828" t="s">
        <v>11</v>
      </c>
      <c r="H9828">
        <v>15</v>
      </c>
    </row>
    <row r="9829" spans="1:8" x14ac:dyDescent="0.3">
      <c r="A9829">
        <v>20065</v>
      </c>
      <c r="B9829" t="s">
        <v>838</v>
      </c>
      <c r="C9829" t="s">
        <v>31</v>
      </c>
      <c r="D9829" s="1">
        <v>44077.795138888891</v>
      </c>
      <c r="E9829" t="s">
        <v>35</v>
      </c>
      <c r="F9829" t="s">
        <v>48</v>
      </c>
      <c r="G9829" t="s">
        <v>15</v>
      </c>
      <c r="H9829">
        <v>72</v>
      </c>
    </row>
    <row r="9830" spans="1:8" hidden="1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7537</v>
      </c>
      <c r="B9831" t="s">
        <v>333</v>
      </c>
      <c r="C9831" t="s">
        <v>31</v>
      </c>
      <c r="D9831" s="1">
        <v>44077.810416666667</v>
      </c>
      <c r="E9831" t="s">
        <v>9</v>
      </c>
      <c r="F9831" t="s">
        <v>10</v>
      </c>
      <c r="G9831" t="s">
        <v>15</v>
      </c>
      <c r="H9831">
        <v>72</v>
      </c>
    </row>
    <row r="9832" spans="1:8" x14ac:dyDescent="0.3">
      <c r="A9832">
        <v>6442</v>
      </c>
      <c r="B9832" t="s">
        <v>291</v>
      </c>
      <c r="C9832" t="s">
        <v>26</v>
      </c>
      <c r="D9832" s="1">
        <v>44077.856249999997</v>
      </c>
      <c r="E9832" t="s">
        <v>35</v>
      </c>
      <c r="F9832" t="s">
        <v>46</v>
      </c>
      <c r="G9832" t="s">
        <v>15</v>
      </c>
      <c r="H9832">
        <v>60</v>
      </c>
    </row>
    <row r="9833" spans="1:8" x14ac:dyDescent="0.3">
      <c r="A9833">
        <v>9905</v>
      </c>
      <c r="B9833" t="s">
        <v>427</v>
      </c>
      <c r="C9833" t="s">
        <v>23</v>
      </c>
      <c r="D9833" s="1">
        <v>44077.874305555553</v>
      </c>
      <c r="E9833" t="s">
        <v>35</v>
      </c>
      <c r="F9833" t="s">
        <v>46</v>
      </c>
      <c r="G9833" t="s">
        <v>15</v>
      </c>
      <c r="H9833">
        <v>45</v>
      </c>
    </row>
    <row r="9834" spans="1:8" x14ac:dyDescent="0.3">
      <c r="A9834">
        <v>17997</v>
      </c>
      <c r="B9834" t="s">
        <v>753</v>
      </c>
      <c r="C9834" t="s">
        <v>26</v>
      </c>
      <c r="D9834" s="1">
        <v>44077.874305555553</v>
      </c>
      <c r="E9834" t="s">
        <v>38</v>
      </c>
      <c r="F9834" t="s">
        <v>48</v>
      </c>
      <c r="G9834" t="s">
        <v>15</v>
      </c>
      <c r="H9834">
        <v>60</v>
      </c>
    </row>
    <row r="9835" spans="1:8" hidden="1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hidden="1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13159</v>
      </c>
      <c r="B9837" t="s">
        <v>558</v>
      </c>
      <c r="C9837" t="s">
        <v>25</v>
      </c>
      <c r="D9837" s="1">
        <v>44077.884722222225</v>
      </c>
      <c r="E9837" t="s">
        <v>38</v>
      </c>
      <c r="F9837" t="s">
        <v>39</v>
      </c>
      <c r="G9837" t="s">
        <v>15</v>
      </c>
      <c r="H9837">
        <v>50</v>
      </c>
    </row>
    <row r="9838" spans="1:8" x14ac:dyDescent="0.3">
      <c r="A9838">
        <v>15392</v>
      </c>
      <c r="B9838" t="s">
        <v>643</v>
      </c>
      <c r="C9838" t="s">
        <v>27</v>
      </c>
      <c r="D9838" s="1">
        <v>44077.898611111108</v>
      </c>
      <c r="E9838" t="s">
        <v>9</v>
      </c>
      <c r="F9838" t="s">
        <v>33</v>
      </c>
      <c r="G9838" t="s">
        <v>15</v>
      </c>
      <c r="H9838">
        <v>70</v>
      </c>
    </row>
    <row r="9839" spans="1:8" x14ac:dyDescent="0.3">
      <c r="A9839">
        <v>10166</v>
      </c>
      <c r="B9839" t="s">
        <v>439</v>
      </c>
      <c r="C9839" t="s">
        <v>26</v>
      </c>
      <c r="D9839" s="1">
        <v>44077.926388888889</v>
      </c>
      <c r="E9839" t="s">
        <v>38</v>
      </c>
      <c r="F9839" t="s">
        <v>33</v>
      </c>
      <c r="G9839" t="s">
        <v>15</v>
      </c>
      <c r="H9839">
        <v>60</v>
      </c>
    </row>
    <row r="9840" spans="1:8" x14ac:dyDescent="0.3">
      <c r="A9840">
        <v>19956</v>
      </c>
      <c r="B9840" t="s">
        <v>834</v>
      </c>
      <c r="C9840" t="s">
        <v>18</v>
      </c>
      <c r="D9840" s="1">
        <v>44077.929166666669</v>
      </c>
      <c r="E9840" t="s">
        <v>35</v>
      </c>
      <c r="F9840" t="s">
        <v>54</v>
      </c>
      <c r="G9840" t="s">
        <v>15</v>
      </c>
      <c r="H9840">
        <v>70</v>
      </c>
    </row>
    <row r="9841" spans="1:8" hidden="1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22532</v>
      </c>
      <c r="B9842" t="s">
        <v>929</v>
      </c>
      <c r="C9842" t="s">
        <v>31</v>
      </c>
      <c r="D9842" s="1">
        <v>44077.952777777777</v>
      </c>
      <c r="E9842" t="s">
        <v>35</v>
      </c>
      <c r="F9842" t="s">
        <v>41</v>
      </c>
      <c r="G9842" t="s">
        <v>15</v>
      </c>
      <c r="H9842">
        <v>72</v>
      </c>
    </row>
    <row r="9843" spans="1:8" x14ac:dyDescent="0.3">
      <c r="A9843">
        <v>22660</v>
      </c>
      <c r="B9843" t="s">
        <v>935</v>
      </c>
      <c r="C9843" t="s">
        <v>27</v>
      </c>
      <c r="D9843" s="1">
        <v>44077.960416666669</v>
      </c>
      <c r="E9843" t="s">
        <v>35</v>
      </c>
      <c r="F9843" t="s">
        <v>10</v>
      </c>
      <c r="G9843" t="s">
        <v>15</v>
      </c>
      <c r="H9843">
        <v>70</v>
      </c>
    </row>
    <row r="9844" spans="1:8" hidden="1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6073</v>
      </c>
      <c r="B9845" s="2" t="s">
        <v>277</v>
      </c>
      <c r="C9845" t="s">
        <v>23</v>
      </c>
      <c r="D9845" s="1">
        <v>44077.967361111114</v>
      </c>
      <c r="E9845" t="s">
        <v>38</v>
      </c>
      <c r="F9845" t="s">
        <v>36</v>
      </c>
      <c r="G9845" t="s">
        <v>15</v>
      </c>
      <c r="H9845">
        <v>45</v>
      </c>
    </row>
    <row r="9846" spans="1:8" hidden="1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7910</v>
      </c>
      <c r="B9847" t="s">
        <v>349</v>
      </c>
      <c r="C9847" t="s">
        <v>27</v>
      </c>
      <c r="D9847" s="1">
        <v>44077.99722222222</v>
      </c>
      <c r="E9847" t="s">
        <v>38</v>
      </c>
      <c r="F9847" t="s">
        <v>48</v>
      </c>
      <c r="G9847" t="s">
        <v>15</v>
      </c>
      <c r="H9847">
        <v>70</v>
      </c>
    </row>
    <row r="9848" spans="1:8" hidden="1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15680</v>
      </c>
      <c r="B9849" t="s">
        <v>658</v>
      </c>
      <c r="C9849" t="s">
        <v>13</v>
      </c>
      <c r="D9849" s="1">
        <v>44078.005555555559</v>
      </c>
      <c r="E9849" t="s">
        <v>9</v>
      </c>
      <c r="F9849" t="s">
        <v>48</v>
      </c>
      <c r="G9849" t="s">
        <v>11</v>
      </c>
      <c r="H9849">
        <v>15</v>
      </c>
    </row>
    <row r="9850" spans="1:8" x14ac:dyDescent="0.3">
      <c r="A9850">
        <v>13632</v>
      </c>
      <c r="B9850" t="s">
        <v>575</v>
      </c>
      <c r="C9850" t="s">
        <v>19</v>
      </c>
      <c r="D9850" s="1">
        <v>44078.01458333333</v>
      </c>
      <c r="E9850" t="s">
        <v>38</v>
      </c>
      <c r="F9850" t="s">
        <v>54</v>
      </c>
      <c r="G9850" t="s">
        <v>11</v>
      </c>
      <c r="H9850">
        <v>5</v>
      </c>
    </row>
    <row r="9851" spans="1:8" x14ac:dyDescent="0.3">
      <c r="A9851">
        <v>5072</v>
      </c>
      <c r="B9851" t="s">
        <v>238</v>
      </c>
      <c r="C9851" t="s">
        <v>8</v>
      </c>
      <c r="D9851" s="1">
        <v>44078.027083333334</v>
      </c>
      <c r="E9851" t="s">
        <v>53</v>
      </c>
      <c r="F9851" t="s">
        <v>39</v>
      </c>
      <c r="G9851" t="s">
        <v>11</v>
      </c>
      <c r="H9851">
        <v>0</v>
      </c>
    </row>
    <row r="9852" spans="1:8" x14ac:dyDescent="0.3">
      <c r="A9852">
        <v>5511</v>
      </c>
      <c r="B9852" t="s">
        <v>254</v>
      </c>
      <c r="C9852" t="s">
        <v>22</v>
      </c>
      <c r="D9852" s="1">
        <v>44078.02847222222</v>
      </c>
      <c r="E9852" t="s">
        <v>53</v>
      </c>
      <c r="F9852" t="s">
        <v>44</v>
      </c>
      <c r="G9852" t="s">
        <v>15</v>
      </c>
      <c r="H9852">
        <v>75</v>
      </c>
    </row>
    <row r="9853" spans="1:8" hidden="1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hidden="1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6672</v>
      </c>
      <c r="B9855" t="s">
        <v>299</v>
      </c>
      <c r="C9855" t="s">
        <v>19</v>
      </c>
      <c r="D9855" s="1">
        <v>44078.048611111109</v>
      </c>
      <c r="E9855" t="s">
        <v>9</v>
      </c>
      <c r="F9855" t="s">
        <v>64</v>
      </c>
      <c r="G9855" t="s">
        <v>11</v>
      </c>
      <c r="H9855">
        <v>5</v>
      </c>
    </row>
    <row r="9856" spans="1:8" x14ac:dyDescent="0.3">
      <c r="A9856">
        <v>6562</v>
      </c>
      <c r="B9856" t="s">
        <v>295</v>
      </c>
      <c r="C9856" t="s">
        <v>20</v>
      </c>
      <c r="D9856" s="1">
        <v>44078.098611111112</v>
      </c>
      <c r="E9856" t="s">
        <v>35</v>
      </c>
      <c r="F9856" t="s">
        <v>54</v>
      </c>
      <c r="G9856" t="s">
        <v>15</v>
      </c>
      <c r="H9856">
        <v>65</v>
      </c>
    </row>
    <row r="9857" spans="1:8" hidden="1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8303</v>
      </c>
      <c r="B9858" t="s">
        <v>365</v>
      </c>
      <c r="C9858" t="s">
        <v>20</v>
      </c>
      <c r="D9858" s="1">
        <v>44078.14166666667</v>
      </c>
      <c r="E9858" t="s">
        <v>38</v>
      </c>
      <c r="F9858" t="s">
        <v>33</v>
      </c>
      <c r="G9858" t="s">
        <v>15</v>
      </c>
      <c r="H9858">
        <v>65</v>
      </c>
    </row>
    <row r="9859" spans="1:8" x14ac:dyDescent="0.3">
      <c r="A9859">
        <v>16829</v>
      </c>
      <c r="B9859" t="s">
        <v>708</v>
      </c>
      <c r="C9859" t="s">
        <v>21</v>
      </c>
      <c r="D9859" s="1">
        <v>44078.144444444442</v>
      </c>
      <c r="E9859" t="s">
        <v>9</v>
      </c>
      <c r="F9859" t="s">
        <v>36</v>
      </c>
      <c r="G9859" t="s">
        <v>17</v>
      </c>
      <c r="H9859">
        <v>20</v>
      </c>
    </row>
    <row r="9860" spans="1:8" hidden="1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21807</v>
      </c>
      <c r="B9861" t="s">
        <v>902</v>
      </c>
      <c r="C9861" t="s">
        <v>14</v>
      </c>
      <c r="D9861" s="1">
        <v>44078.15625</v>
      </c>
      <c r="E9861" t="s">
        <v>9</v>
      </c>
      <c r="F9861" t="s">
        <v>36</v>
      </c>
      <c r="G9861" t="s">
        <v>15</v>
      </c>
      <c r="H9861">
        <v>30</v>
      </c>
    </row>
    <row r="9862" spans="1:8" x14ac:dyDescent="0.3">
      <c r="A9862">
        <v>17167</v>
      </c>
      <c r="B9862" t="s">
        <v>721</v>
      </c>
      <c r="C9862" t="s">
        <v>23</v>
      </c>
      <c r="D9862" s="1">
        <v>44078.175000000003</v>
      </c>
      <c r="E9862" t="s">
        <v>35</v>
      </c>
      <c r="F9862" t="s">
        <v>10</v>
      </c>
      <c r="G9862" t="s">
        <v>15</v>
      </c>
      <c r="H9862">
        <v>45</v>
      </c>
    </row>
    <row r="9863" spans="1:8" hidden="1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17142</v>
      </c>
      <c r="B9864" t="s">
        <v>721</v>
      </c>
      <c r="C9864" t="s">
        <v>14</v>
      </c>
      <c r="D9864" s="1">
        <v>44078.1875</v>
      </c>
      <c r="E9864" t="s">
        <v>35</v>
      </c>
      <c r="F9864" t="s">
        <v>10</v>
      </c>
      <c r="G9864" t="s">
        <v>15</v>
      </c>
      <c r="H9864">
        <v>30</v>
      </c>
    </row>
    <row r="9865" spans="1:8" x14ac:dyDescent="0.3">
      <c r="A9865">
        <v>5535</v>
      </c>
      <c r="B9865" t="s">
        <v>256</v>
      </c>
      <c r="C9865" t="s">
        <v>25</v>
      </c>
      <c r="D9865" s="1">
        <v>44078.2</v>
      </c>
      <c r="E9865" t="s">
        <v>53</v>
      </c>
      <c r="F9865" t="s">
        <v>79</v>
      </c>
      <c r="G9865" t="s">
        <v>15</v>
      </c>
      <c r="H9865">
        <v>50</v>
      </c>
    </row>
    <row r="9866" spans="1:8" x14ac:dyDescent="0.3">
      <c r="A9866">
        <v>8480</v>
      </c>
      <c r="B9866" t="s">
        <v>372</v>
      </c>
      <c r="C9866" t="s">
        <v>13</v>
      </c>
      <c r="D9866" s="1">
        <v>44078.20208333333</v>
      </c>
      <c r="E9866" t="s">
        <v>38</v>
      </c>
      <c r="F9866" t="s">
        <v>41</v>
      </c>
      <c r="G9866" t="s">
        <v>11</v>
      </c>
      <c r="H9866">
        <v>15</v>
      </c>
    </row>
    <row r="9867" spans="1:8" hidden="1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hidden="1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20214</v>
      </c>
      <c r="B9869" t="s">
        <v>845</v>
      </c>
      <c r="C9869" t="s">
        <v>31</v>
      </c>
      <c r="D9869" s="1">
        <v>44078.217361111114</v>
      </c>
      <c r="E9869" t="s">
        <v>9</v>
      </c>
      <c r="F9869" t="s">
        <v>71</v>
      </c>
      <c r="G9869" t="s">
        <v>15</v>
      </c>
      <c r="H9869">
        <v>72</v>
      </c>
    </row>
    <row r="9870" spans="1:8" hidden="1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11388</v>
      </c>
      <c r="B9871" t="s">
        <v>486</v>
      </c>
      <c r="C9871" t="s">
        <v>18</v>
      </c>
      <c r="D9871" s="1">
        <v>44078.220833333333</v>
      </c>
      <c r="E9871" t="s">
        <v>53</v>
      </c>
      <c r="F9871" t="s">
        <v>44</v>
      </c>
      <c r="G9871" t="s">
        <v>15</v>
      </c>
      <c r="H9871">
        <v>70</v>
      </c>
    </row>
    <row r="9872" spans="1:8" x14ac:dyDescent="0.3">
      <c r="A9872">
        <v>13330</v>
      </c>
      <c r="B9872" t="s">
        <v>565</v>
      </c>
      <c r="C9872" t="s">
        <v>13</v>
      </c>
      <c r="D9872" s="1">
        <v>44078.225694444445</v>
      </c>
      <c r="E9872" t="s">
        <v>9</v>
      </c>
      <c r="F9872" t="s">
        <v>56</v>
      </c>
      <c r="G9872" t="s">
        <v>11</v>
      </c>
      <c r="H9872">
        <v>15</v>
      </c>
    </row>
    <row r="9873" spans="1:8" x14ac:dyDescent="0.3">
      <c r="A9873">
        <v>6063</v>
      </c>
      <c r="B9873" s="2" t="s">
        <v>277</v>
      </c>
      <c r="C9873" t="s">
        <v>27</v>
      </c>
      <c r="D9873" s="1">
        <v>44078.265277777777</v>
      </c>
      <c r="E9873" t="s">
        <v>38</v>
      </c>
      <c r="F9873" t="s">
        <v>36</v>
      </c>
      <c r="G9873" t="s">
        <v>15</v>
      </c>
      <c r="H9873">
        <v>70</v>
      </c>
    </row>
    <row r="9874" spans="1:8" x14ac:dyDescent="0.3">
      <c r="A9874">
        <v>5981</v>
      </c>
      <c r="B9874" t="s">
        <v>275</v>
      </c>
      <c r="C9874" t="s">
        <v>16</v>
      </c>
      <c r="D9874" s="1">
        <v>44078.28402777778</v>
      </c>
      <c r="E9874" t="s">
        <v>53</v>
      </c>
      <c r="F9874" t="s">
        <v>29</v>
      </c>
      <c r="G9874" t="s">
        <v>17</v>
      </c>
      <c r="H9874">
        <v>35</v>
      </c>
    </row>
    <row r="9875" spans="1:8" x14ac:dyDescent="0.3">
      <c r="A9875">
        <v>24274</v>
      </c>
      <c r="B9875" t="s">
        <v>996</v>
      </c>
      <c r="C9875" t="s">
        <v>25</v>
      </c>
      <c r="D9875" s="1">
        <v>44078.287499999999</v>
      </c>
      <c r="E9875" t="s">
        <v>9</v>
      </c>
      <c r="F9875" t="s">
        <v>92</v>
      </c>
      <c r="G9875" t="s">
        <v>15</v>
      </c>
      <c r="H9875">
        <v>50</v>
      </c>
    </row>
    <row r="9876" spans="1:8" hidden="1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8576</v>
      </c>
      <c r="B9877" t="s">
        <v>376</v>
      </c>
      <c r="C9877" t="s">
        <v>27</v>
      </c>
      <c r="D9877" s="1">
        <v>44078.290277777778</v>
      </c>
      <c r="E9877" t="s">
        <v>35</v>
      </c>
      <c r="F9877" t="s">
        <v>64</v>
      </c>
      <c r="G9877" t="s">
        <v>15</v>
      </c>
      <c r="H9877">
        <v>70</v>
      </c>
    </row>
    <row r="9878" spans="1:8" x14ac:dyDescent="0.3">
      <c r="A9878">
        <v>23788</v>
      </c>
      <c r="B9878" t="s">
        <v>976</v>
      </c>
      <c r="C9878" t="s">
        <v>18</v>
      </c>
      <c r="D9878" s="1">
        <v>44078.38958333333</v>
      </c>
      <c r="E9878" t="s">
        <v>38</v>
      </c>
      <c r="F9878" t="s">
        <v>10</v>
      </c>
      <c r="G9878" t="s">
        <v>15</v>
      </c>
      <c r="H9878">
        <v>70</v>
      </c>
    </row>
    <row r="9879" spans="1:8" hidden="1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hidden="1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hidden="1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19445</v>
      </c>
      <c r="B9882" t="s">
        <v>816</v>
      </c>
      <c r="C9882" t="s">
        <v>20</v>
      </c>
      <c r="D9882" s="1">
        <v>44078.393750000003</v>
      </c>
      <c r="E9882" t="s">
        <v>35</v>
      </c>
      <c r="F9882" t="s">
        <v>54</v>
      </c>
      <c r="G9882" t="s">
        <v>15</v>
      </c>
      <c r="H9882">
        <v>65</v>
      </c>
    </row>
    <row r="9883" spans="1:8" x14ac:dyDescent="0.3">
      <c r="A9883">
        <v>8643</v>
      </c>
      <c r="B9883" t="s">
        <v>378</v>
      </c>
      <c r="C9883" t="s">
        <v>12</v>
      </c>
      <c r="D9883" s="1">
        <v>44078.400694444441</v>
      </c>
      <c r="E9883" t="s">
        <v>53</v>
      </c>
      <c r="F9883" t="s">
        <v>79</v>
      </c>
      <c r="G9883" t="s">
        <v>11</v>
      </c>
      <c r="H9883">
        <v>10</v>
      </c>
    </row>
    <row r="9884" spans="1:8" x14ac:dyDescent="0.3">
      <c r="A9884">
        <v>3261</v>
      </c>
      <c r="B9884" s="2" t="s">
        <v>167</v>
      </c>
      <c r="C9884" t="s">
        <v>8</v>
      </c>
      <c r="D9884" s="1">
        <v>44078.402777777781</v>
      </c>
      <c r="E9884" t="s">
        <v>38</v>
      </c>
      <c r="F9884" t="s">
        <v>50</v>
      </c>
      <c r="G9884" t="s">
        <v>11</v>
      </c>
      <c r="H9884">
        <v>0</v>
      </c>
    </row>
    <row r="9885" spans="1:8" hidden="1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19937</v>
      </c>
      <c r="B9886" t="s">
        <v>834</v>
      </c>
      <c r="C9886" t="s">
        <v>31</v>
      </c>
      <c r="D9886" s="1">
        <v>44078.438194444447</v>
      </c>
      <c r="E9886" t="s">
        <v>35</v>
      </c>
      <c r="F9886" t="s">
        <v>54</v>
      </c>
      <c r="G9886" t="s">
        <v>15</v>
      </c>
      <c r="H9886">
        <v>72</v>
      </c>
    </row>
    <row r="9887" spans="1:8" x14ac:dyDescent="0.3">
      <c r="A9887">
        <v>2800</v>
      </c>
      <c r="B9887" t="s">
        <v>151</v>
      </c>
      <c r="C9887" t="s">
        <v>25</v>
      </c>
      <c r="D9887" s="1">
        <v>44078.440972222219</v>
      </c>
      <c r="E9887" t="s">
        <v>53</v>
      </c>
      <c r="F9887" t="s">
        <v>33</v>
      </c>
      <c r="G9887" t="s">
        <v>15</v>
      </c>
      <c r="H9887">
        <v>50</v>
      </c>
    </row>
    <row r="9888" spans="1:8" hidden="1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13058</v>
      </c>
      <c r="B9889" t="s">
        <v>556</v>
      </c>
      <c r="C9889" t="s">
        <v>13</v>
      </c>
      <c r="D9889" s="1">
        <v>44078.472222222219</v>
      </c>
      <c r="E9889" t="s">
        <v>35</v>
      </c>
      <c r="F9889" t="s">
        <v>54</v>
      </c>
      <c r="G9889" t="s">
        <v>11</v>
      </c>
      <c r="H9889">
        <v>15</v>
      </c>
    </row>
    <row r="9890" spans="1:8" x14ac:dyDescent="0.3">
      <c r="A9890">
        <v>8132</v>
      </c>
      <c r="B9890" t="s">
        <v>355</v>
      </c>
      <c r="C9890" t="s">
        <v>21</v>
      </c>
      <c r="D9890" s="1">
        <v>44078.476388888892</v>
      </c>
      <c r="E9890" t="s">
        <v>35</v>
      </c>
      <c r="F9890" t="s">
        <v>56</v>
      </c>
      <c r="G9890" t="s">
        <v>17</v>
      </c>
      <c r="H9890">
        <v>20</v>
      </c>
    </row>
    <row r="9891" spans="1:8" hidden="1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hidden="1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hidden="1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hidden="1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hidden="1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13521</v>
      </c>
      <c r="B9896" t="s">
        <v>570</v>
      </c>
      <c r="C9896" t="s">
        <v>14</v>
      </c>
      <c r="D9896" s="1">
        <v>44078.477083333331</v>
      </c>
      <c r="E9896" t="s">
        <v>38</v>
      </c>
      <c r="F9896" t="s">
        <v>10</v>
      </c>
      <c r="G9896" t="s">
        <v>15</v>
      </c>
      <c r="H9896">
        <v>30</v>
      </c>
    </row>
    <row r="9897" spans="1:8" hidden="1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hidden="1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16087</v>
      </c>
      <c r="B9899" t="s">
        <v>675</v>
      </c>
      <c r="C9899" t="s">
        <v>20</v>
      </c>
      <c r="D9899" s="1">
        <v>44078.498611111114</v>
      </c>
      <c r="E9899" t="s">
        <v>35</v>
      </c>
      <c r="F9899" t="s">
        <v>64</v>
      </c>
      <c r="G9899" t="s">
        <v>15</v>
      </c>
      <c r="H9899">
        <v>65</v>
      </c>
    </row>
    <row r="9900" spans="1:8" hidden="1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hidden="1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hidden="1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22002</v>
      </c>
      <c r="B9903" t="s">
        <v>908</v>
      </c>
      <c r="C9903" t="s">
        <v>22</v>
      </c>
      <c r="D9903" s="1">
        <v>44078.568055555559</v>
      </c>
      <c r="E9903" t="s">
        <v>35</v>
      </c>
      <c r="F9903" t="s">
        <v>46</v>
      </c>
      <c r="G9903" t="s">
        <v>15</v>
      </c>
      <c r="H9903">
        <v>75</v>
      </c>
    </row>
    <row r="9904" spans="1:8" x14ac:dyDescent="0.3">
      <c r="A9904">
        <v>14007</v>
      </c>
      <c r="B9904" t="s">
        <v>590</v>
      </c>
      <c r="C9904" t="s">
        <v>26</v>
      </c>
      <c r="D9904" s="1">
        <v>44078.603472222225</v>
      </c>
      <c r="E9904" t="s">
        <v>53</v>
      </c>
      <c r="F9904" t="s">
        <v>33</v>
      </c>
      <c r="G9904" t="s">
        <v>15</v>
      </c>
      <c r="H9904">
        <v>60</v>
      </c>
    </row>
    <row r="9905" spans="1:8" x14ac:dyDescent="0.3">
      <c r="A9905">
        <v>13197</v>
      </c>
      <c r="B9905" t="s">
        <v>560</v>
      </c>
      <c r="C9905" t="s">
        <v>26</v>
      </c>
      <c r="D9905" s="1">
        <v>44078.606944444444</v>
      </c>
      <c r="E9905" t="s">
        <v>35</v>
      </c>
      <c r="F9905" t="s">
        <v>64</v>
      </c>
      <c r="G9905" t="s">
        <v>15</v>
      </c>
      <c r="H9905">
        <v>60</v>
      </c>
    </row>
    <row r="9906" spans="1:8" hidden="1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13824</v>
      </c>
      <c r="B9907" t="s">
        <v>585</v>
      </c>
      <c r="C9907" t="s">
        <v>22</v>
      </c>
      <c r="D9907" s="1">
        <v>44078.613194444442</v>
      </c>
      <c r="E9907" t="s">
        <v>53</v>
      </c>
      <c r="F9907" t="s">
        <v>48</v>
      </c>
      <c r="G9907" t="s">
        <v>15</v>
      </c>
      <c r="H9907">
        <v>75</v>
      </c>
    </row>
    <row r="9908" spans="1:8" hidden="1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20421</v>
      </c>
      <c r="B9909" t="s">
        <v>851</v>
      </c>
      <c r="C9909" t="s">
        <v>13</v>
      </c>
      <c r="D9909" s="1">
        <v>44078.635416666664</v>
      </c>
      <c r="E9909" t="s">
        <v>38</v>
      </c>
      <c r="F9909" t="s">
        <v>71</v>
      </c>
      <c r="G9909" t="s">
        <v>11</v>
      </c>
      <c r="H9909">
        <v>15</v>
      </c>
    </row>
    <row r="9910" spans="1:8" hidden="1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hidden="1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hidden="1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23527</v>
      </c>
      <c r="B9913" t="s">
        <v>967</v>
      </c>
      <c r="C9913" t="s">
        <v>24</v>
      </c>
      <c r="D9913" s="1">
        <v>44078.64166666667</v>
      </c>
      <c r="E9913" t="s">
        <v>53</v>
      </c>
      <c r="F9913" t="s">
        <v>29</v>
      </c>
      <c r="G9913" t="s">
        <v>11</v>
      </c>
      <c r="H9913">
        <v>12</v>
      </c>
    </row>
    <row r="9914" spans="1:8" hidden="1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11683</v>
      </c>
      <c r="B9915" t="s">
        <v>501</v>
      </c>
      <c r="C9915" t="s">
        <v>8</v>
      </c>
      <c r="D9915" s="1">
        <v>44078.646527777775</v>
      </c>
      <c r="E9915" t="s">
        <v>35</v>
      </c>
      <c r="F9915" t="s">
        <v>64</v>
      </c>
      <c r="G9915" t="s">
        <v>11</v>
      </c>
      <c r="H9915">
        <v>0</v>
      </c>
    </row>
    <row r="9916" spans="1:8" x14ac:dyDescent="0.3">
      <c r="A9916">
        <v>2956</v>
      </c>
      <c r="B9916" t="s">
        <v>156</v>
      </c>
      <c r="C9916" t="s">
        <v>13</v>
      </c>
      <c r="D9916" s="1">
        <v>44078.657638888886</v>
      </c>
      <c r="E9916" t="s">
        <v>53</v>
      </c>
      <c r="F9916" t="s">
        <v>33</v>
      </c>
      <c r="G9916" t="s">
        <v>11</v>
      </c>
      <c r="H9916">
        <v>15</v>
      </c>
    </row>
    <row r="9917" spans="1:8" x14ac:dyDescent="0.3">
      <c r="A9917">
        <v>7702</v>
      </c>
      <c r="B9917" t="s">
        <v>338</v>
      </c>
      <c r="C9917" t="s">
        <v>21</v>
      </c>
      <c r="D9917" s="1">
        <v>44078.67083333333</v>
      </c>
      <c r="E9917" t="s">
        <v>38</v>
      </c>
      <c r="F9917" t="s">
        <v>92</v>
      </c>
      <c r="G9917" t="s">
        <v>17</v>
      </c>
      <c r="H9917">
        <v>20</v>
      </c>
    </row>
    <row r="9918" spans="1:8" x14ac:dyDescent="0.3">
      <c r="A9918">
        <v>21184</v>
      </c>
      <c r="B9918" t="s">
        <v>879</v>
      </c>
      <c r="C9918" t="s">
        <v>26</v>
      </c>
      <c r="D9918" s="1">
        <v>44078.675694444442</v>
      </c>
      <c r="E9918" t="s">
        <v>9</v>
      </c>
      <c r="F9918" t="s">
        <v>54</v>
      </c>
      <c r="G9918" t="s">
        <v>15</v>
      </c>
      <c r="H9918">
        <v>60</v>
      </c>
    </row>
    <row r="9919" spans="1:8" x14ac:dyDescent="0.3">
      <c r="A9919">
        <v>4064</v>
      </c>
      <c r="B9919" s="2" t="s">
        <v>198</v>
      </c>
      <c r="C9919" t="s">
        <v>13</v>
      </c>
      <c r="D9919" s="1">
        <v>44078.7</v>
      </c>
      <c r="E9919" t="s">
        <v>35</v>
      </c>
      <c r="F9919" t="s">
        <v>36</v>
      </c>
      <c r="G9919" t="s">
        <v>11</v>
      </c>
      <c r="H9919">
        <v>15</v>
      </c>
    </row>
    <row r="9920" spans="1:8" hidden="1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hidden="1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18055</v>
      </c>
      <c r="B9922" t="s">
        <v>755</v>
      </c>
      <c r="C9922" t="s">
        <v>25</v>
      </c>
      <c r="D9922" s="1">
        <v>44078.700694444444</v>
      </c>
      <c r="E9922" t="s">
        <v>9</v>
      </c>
      <c r="F9922" t="s">
        <v>64</v>
      </c>
      <c r="G9922" t="s">
        <v>15</v>
      </c>
      <c r="H9922">
        <v>50</v>
      </c>
    </row>
    <row r="9923" spans="1:8" hidden="1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6986</v>
      </c>
      <c r="B9924" s="2" t="s">
        <v>312</v>
      </c>
      <c r="C9924" t="s">
        <v>23</v>
      </c>
      <c r="D9924" s="1">
        <v>44078.711111111108</v>
      </c>
      <c r="E9924" t="s">
        <v>9</v>
      </c>
      <c r="F9924" t="s">
        <v>44</v>
      </c>
      <c r="G9924" t="s">
        <v>15</v>
      </c>
      <c r="H9924">
        <v>45</v>
      </c>
    </row>
    <row r="9925" spans="1:8" x14ac:dyDescent="0.3">
      <c r="A9925">
        <v>23160</v>
      </c>
      <c r="B9925" t="s">
        <v>953</v>
      </c>
      <c r="C9925" t="s">
        <v>19</v>
      </c>
      <c r="D9925" s="1">
        <v>44078.722222222219</v>
      </c>
      <c r="E9925" t="s">
        <v>35</v>
      </c>
      <c r="F9925" t="s">
        <v>71</v>
      </c>
      <c r="G9925" t="s">
        <v>11</v>
      </c>
      <c r="H9925">
        <v>5</v>
      </c>
    </row>
    <row r="9926" spans="1:8" x14ac:dyDescent="0.3">
      <c r="A9926">
        <v>15027</v>
      </c>
      <c r="B9926" t="s">
        <v>629</v>
      </c>
      <c r="C9926" t="s">
        <v>12</v>
      </c>
      <c r="D9926" s="1">
        <v>44078.73541666667</v>
      </c>
      <c r="E9926" t="s">
        <v>35</v>
      </c>
      <c r="F9926" t="s">
        <v>46</v>
      </c>
      <c r="G9926" t="s">
        <v>11</v>
      </c>
      <c r="H9926">
        <v>10</v>
      </c>
    </row>
    <row r="9927" spans="1:8" hidden="1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22071</v>
      </c>
      <c r="B9928" t="s">
        <v>912</v>
      </c>
      <c r="C9928" t="s">
        <v>8</v>
      </c>
      <c r="D9928" s="1">
        <v>44078.775000000001</v>
      </c>
      <c r="E9928" t="s">
        <v>9</v>
      </c>
      <c r="F9928" t="s">
        <v>10</v>
      </c>
      <c r="G9928" t="s">
        <v>11</v>
      </c>
      <c r="H9928">
        <v>0</v>
      </c>
    </row>
    <row r="9929" spans="1:8" x14ac:dyDescent="0.3">
      <c r="A9929">
        <v>9215</v>
      </c>
      <c r="B9929" t="s">
        <v>400</v>
      </c>
      <c r="C9929" t="s">
        <v>20</v>
      </c>
      <c r="D9929" s="1">
        <v>44078.790972222225</v>
      </c>
      <c r="E9929" t="s">
        <v>38</v>
      </c>
      <c r="F9929" t="s">
        <v>50</v>
      </c>
      <c r="G9929" t="s">
        <v>15</v>
      </c>
      <c r="H9929">
        <v>65</v>
      </c>
    </row>
    <row r="9930" spans="1:8" hidden="1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hidden="1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hidden="1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hidden="1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15902</v>
      </c>
      <c r="B9934" t="s">
        <v>668</v>
      </c>
      <c r="C9934" t="s">
        <v>19</v>
      </c>
      <c r="D9934" s="1">
        <v>44078.821527777778</v>
      </c>
      <c r="E9934" t="s">
        <v>38</v>
      </c>
      <c r="F9934" t="s">
        <v>33</v>
      </c>
      <c r="G9934" t="s">
        <v>11</v>
      </c>
      <c r="H9934">
        <v>5</v>
      </c>
    </row>
    <row r="9935" spans="1:8" hidden="1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hidden="1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15564</v>
      </c>
      <c r="B9937" t="s">
        <v>652</v>
      </c>
      <c r="C9937" t="s">
        <v>21</v>
      </c>
      <c r="D9937" s="1">
        <v>44078.847222222219</v>
      </c>
      <c r="E9937" t="s">
        <v>9</v>
      </c>
      <c r="F9937" t="s">
        <v>79</v>
      </c>
      <c r="G9937" t="s">
        <v>17</v>
      </c>
      <c r="H9937">
        <v>20</v>
      </c>
    </row>
    <row r="9938" spans="1:8" x14ac:dyDescent="0.3">
      <c r="A9938">
        <v>7996</v>
      </c>
      <c r="B9938" t="s">
        <v>351</v>
      </c>
      <c r="C9938" t="s">
        <v>21</v>
      </c>
      <c r="D9938" s="1">
        <v>44078.863194444442</v>
      </c>
      <c r="E9938" t="s">
        <v>53</v>
      </c>
      <c r="F9938" t="s">
        <v>50</v>
      </c>
      <c r="G9938" t="s">
        <v>17</v>
      </c>
      <c r="H9938">
        <v>20</v>
      </c>
    </row>
    <row r="9939" spans="1:8" hidden="1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hidden="1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21509</v>
      </c>
      <c r="B9941" t="s">
        <v>892</v>
      </c>
      <c r="C9941" t="s">
        <v>27</v>
      </c>
      <c r="D9941" s="1">
        <v>44078.865277777775</v>
      </c>
      <c r="E9941" t="s">
        <v>53</v>
      </c>
      <c r="F9941" t="s">
        <v>71</v>
      </c>
      <c r="G9941" t="s">
        <v>15</v>
      </c>
      <c r="H9941">
        <v>70</v>
      </c>
    </row>
    <row r="9942" spans="1:8" x14ac:dyDescent="0.3">
      <c r="A9942">
        <v>16637</v>
      </c>
      <c r="B9942" t="s">
        <v>698</v>
      </c>
      <c r="C9942" t="s">
        <v>13</v>
      </c>
      <c r="D9942" s="1">
        <v>44078.870833333334</v>
      </c>
      <c r="E9942" t="s">
        <v>35</v>
      </c>
      <c r="F9942" t="s">
        <v>92</v>
      </c>
      <c r="G9942" t="s">
        <v>11</v>
      </c>
      <c r="H9942">
        <v>15</v>
      </c>
    </row>
    <row r="9943" spans="1:8" hidden="1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hidden="1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hidden="1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hidden="1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14945</v>
      </c>
      <c r="B9947" t="s">
        <v>626</v>
      </c>
      <c r="C9947" t="s">
        <v>31</v>
      </c>
      <c r="D9947" s="1">
        <v>44078.875694444447</v>
      </c>
      <c r="E9947" t="s">
        <v>9</v>
      </c>
      <c r="F9947" t="s">
        <v>33</v>
      </c>
      <c r="G9947" t="s">
        <v>15</v>
      </c>
      <c r="H9947">
        <v>72</v>
      </c>
    </row>
    <row r="9948" spans="1:8" hidden="1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hidden="1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hidden="1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3886</v>
      </c>
      <c r="B9951" t="s">
        <v>189</v>
      </c>
      <c r="C9951" t="s">
        <v>19</v>
      </c>
      <c r="D9951" s="1">
        <v>44078.881944444445</v>
      </c>
      <c r="E9951" t="s">
        <v>35</v>
      </c>
      <c r="F9951" t="s">
        <v>48</v>
      </c>
      <c r="G9951" t="s">
        <v>11</v>
      </c>
      <c r="H9951">
        <v>5</v>
      </c>
    </row>
    <row r="9952" spans="1:8" hidden="1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11706</v>
      </c>
      <c r="B9953" t="s">
        <v>502</v>
      </c>
      <c r="C9953" t="s">
        <v>14</v>
      </c>
      <c r="D9953" s="1">
        <v>44078.897916666669</v>
      </c>
      <c r="E9953" t="s">
        <v>35</v>
      </c>
      <c r="F9953" t="s">
        <v>29</v>
      </c>
      <c r="G9953" t="s">
        <v>15</v>
      </c>
      <c r="H9953">
        <v>30</v>
      </c>
    </row>
    <row r="9954" spans="1:8" x14ac:dyDescent="0.3">
      <c r="A9954">
        <v>9640</v>
      </c>
      <c r="B9954" t="s">
        <v>414</v>
      </c>
      <c r="C9954" t="s">
        <v>21</v>
      </c>
      <c r="D9954" s="1">
        <v>44078.927777777775</v>
      </c>
      <c r="E9954" t="s">
        <v>35</v>
      </c>
      <c r="F9954" t="s">
        <v>29</v>
      </c>
      <c r="G9954" t="s">
        <v>17</v>
      </c>
      <c r="H9954">
        <v>20</v>
      </c>
    </row>
    <row r="9955" spans="1:8" x14ac:dyDescent="0.3">
      <c r="A9955">
        <v>5065</v>
      </c>
      <c r="B9955" t="s">
        <v>238</v>
      </c>
      <c r="C9955" t="s">
        <v>31</v>
      </c>
      <c r="D9955" s="1">
        <v>44078.93472222222</v>
      </c>
      <c r="E9955" t="s">
        <v>53</v>
      </c>
      <c r="F9955" t="s">
        <v>39</v>
      </c>
      <c r="G9955" t="s">
        <v>15</v>
      </c>
      <c r="H9955">
        <v>72</v>
      </c>
    </row>
    <row r="9956" spans="1:8" x14ac:dyDescent="0.3">
      <c r="A9956">
        <v>15590</v>
      </c>
      <c r="B9956" t="s">
        <v>653</v>
      </c>
      <c r="C9956" t="s">
        <v>19</v>
      </c>
      <c r="D9956" s="1">
        <v>44078.946527777778</v>
      </c>
      <c r="E9956" t="s">
        <v>53</v>
      </c>
      <c r="F9956" t="s">
        <v>44</v>
      </c>
      <c r="G9956" t="s">
        <v>11</v>
      </c>
      <c r="H9956">
        <v>5</v>
      </c>
    </row>
    <row r="9957" spans="1:8" hidden="1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hidden="1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11532</v>
      </c>
      <c r="B9959" t="s">
        <v>493</v>
      </c>
      <c r="C9959" t="s">
        <v>12</v>
      </c>
      <c r="D9959" s="1">
        <v>44078.956250000003</v>
      </c>
      <c r="E9959" t="s">
        <v>53</v>
      </c>
      <c r="F9959" t="s">
        <v>33</v>
      </c>
      <c r="G9959" t="s">
        <v>11</v>
      </c>
      <c r="H9959">
        <v>10</v>
      </c>
    </row>
    <row r="9960" spans="1:8" hidden="1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hidden="1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hidden="1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6736</v>
      </c>
      <c r="B9963" t="s">
        <v>301</v>
      </c>
      <c r="C9963" t="s">
        <v>8</v>
      </c>
      <c r="D9963" s="1">
        <v>44078.980555555558</v>
      </c>
      <c r="E9963" t="s">
        <v>35</v>
      </c>
      <c r="F9963" t="s">
        <v>36</v>
      </c>
      <c r="G9963" t="s">
        <v>11</v>
      </c>
      <c r="H9963">
        <v>0</v>
      </c>
    </row>
    <row r="9964" spans="1:8" x14ac:dyDescent="0.3">
      <c r="A9964">
        <v>1333</v>
      </c>
      <c r="B9964" t="s">
        <v>97</v>
      </c>
      <c r="C9964" t="s">
        <v>14</v>
      </c>
      <c r="D9964" s="1">
        <v>44079.012499999997</v>
      </c>
      <c r="E9964" t="s">
        <v>35</v>
      </c>
      <c r="F9964" t="s">
        <v>48</v>
      </c>
      <c r="G9964" t="s">
        <v>15</v>
      </c>
      <c r="H9964">
        <v>30</v>
      </c>
    </row>
    <row r="9965" spans="1:8" x14ac:dyDescent="0.3">
      <c r="A9965">
        <v>23450</v>
      </c>
      <c r="B9965" t="s">
        <v>964</v>
      </c>
      <c r="C9965" t="s">
        <v>12</v>
      </c>
      <c r="D9965" s="1">
        <v>44079.026388888888</v>
      </c>
      <c r="E9965" t="s">
        <v>35</v>
      </c>
      <c r="F9965" t="s">
        <v>36</v>
      </c>
      <c r="G9965" t="s">
        <v>11</v>
      </c>
      <c r="H9965">
        <v>10</v>
      </c>
    </row>
    <row r="9966" spans="1:8" hidden="1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hidden="1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16040</v>
      </c>
      <c r="B9968" t="s">
        <v>674</v>
      </c>
      <c r="C9968" t="s">
        <v>24</v>
      </c>
      <c r="D9968" s="1">
        <v>44079.029166666667</v>
      </c>
      <c r="E9968" t="s">
        <v>38</v>
      </c>
      <c r="F9968" t="s">
        <v>79</v>
      </c>
      <c r="G9968" t="s">
        <v>11</v>
      </c>
      <c r="H9968">
        <v>12</v>
      </c>
    </row>
    <row r="9969" spans="1:8" x14ac:dyDescent="0.3">
      <c r="A9969">
        <v>16386</v>
      </c>
      <c r="B9969" t="s">
        <v>687</v>
      </c>
      <c r="C9969" t="s">
        <v>16</v>
      </c>
      <c r="D9969" s="1">
        <v>44079.035416666666</v>
      </c>
      <c r="E9969" t="s">
        <v>9</v>
      </c>
      <c r="F9969" t="s">
        <v>39</v>
      </c>
      <c r="G9969" t="s">
        <v>17</v>
      </c>
      <c r="H9969">
        <v>35</v>
      </c>
    </row>
    <row r="9970" spans="1:8" hidden="1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hidden="1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hidden="1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hidden="1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hidden="1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22849</v>
      </c>
      <c r="B9975" t="s">
        <v>943</v>
      </c>
      <c r="C9975" t="s">
        <v>23</v>
      </c>
      <c r="D9975" s="1">
        <v>44079.038888888892</v>
      </c>
      <c r="E9975" t="s">
        <v>53</v>
      </c>
      <c r="F9975" t="s">
        <v>29</v>
      </c>
      <c r="G9975" t="s">
        <v>15</v>
      </c>
      <c r="H9975">
        <v>45</v>
      </c>
    </row>
    <row r="9976" spans="1:8" x14ac:dyDescent="0.3">
      <c r="A9976">
        <v>5487</v>
      </c>
      <c r="B9976" t="s">
        <v>253</v>
      </c>
      <c r="C9976" t="s">
        <v>22</v>
      </c>
      <c r="D9976" s="1">
        <v>44079.080555555556</v>
      </c>
      <c r="E9976" t="s">
        <v>38</v>
      </c>
      <c r="F9976" t="s">
        <v>39</v>
      </c>
      <c r="G9976" t="s">
        <v>15</v>
      </c>
      <c r="H9976">
        <v>75</v>
      </c>
    </row>
    <row r="9977" spans="1:8" x14ac:dyDescent="0.3">
      <c r="A9977">
        <v>12372</v>
      </c>
      <c r="B9977" t="s">
        <v>530</v>
      </c>
      <c r="C9977" t="s">
        <v>31</v>
      </c>
      <c r="D9977" s="1">
        <v>44079.113888888889</v>
      </c>
      <c r="E9977" t="s">
        <v>38</v>
      </c>
      <c r="F9977" t="s">
        <v>54</v>
      </c>
      <c r="G9977" t="s">
        <v>15</v>
      </c>
      <c r="H9977">
        <v>72</v>
      </c>
    </row>
    <row r="9978" spans="1:8" x14ac:dyDescent="0.3">
      <c r="A9978">
        <v>11476</v>
      </c>
      <c r="B9978" t="s">
        <v>490</v>
      </c>
      <c r="C9978" t="s">
        <v>27</v>
      </c>
      <c r="D9978" s="1">
        <v>44079.115277777775</v>
      </c>
      <c r="E9978" t="s">
        <v>38</v>
      </c>
      <c r="F9978" t="s">
        <v>44</v>
      </c>
      <c r="G9978" t="s">
        <v>15</v>
      </c>
      <c r="H9978">
        <v>70</v>
      </c>
    </row>
    <row r="9979" spans="1:8" hidden="1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7985</v>
      </c>
      <c r="B9980" t="s">
        <v>351</v>
      </c>
      <c r="C9980" t="s">
        <v>14</v>
      </c>
      <c r="D9980" s="1">
        <v>44079.115972222222</v>
      </c>
      <c r="E9980" t="s">
        <v>53</v>
      </c>
      <c r="F9980" t="s">
        <v>50</v>
      </c>
      <c r="G9980" t="s">
        <v>15</v>
      </c>
      <c r="H9980">
        <v>30</v>
      </c>
    </row>
    <row r="9981" spans="1:8" x14ac:dyDescent="0.3">
      <c r="A9981">
        <v>23116</v>
      </c>
      <c r="B9981" t="s">
        <v>952</v>
      </c>
      <c r="C9981" t="s">
        <v>16</v>
      </c>
      <c r="D9981" s="1">
        <v>44079.131249999999</v>
      </c>
      <c r="E9981" t="s">
        <v>38</v>
      </c>
      <c r="F9981" t="s">
        <v>10</v>
      </c>
      <c r="G9981" t="s">
        <v>17</v>
      </c>
      <c r="H9981">
        <v>35</v>
      </c>
    </row>
    <row r="9982" spans="1:8" x14ac:dyDescent="0.3">
      <c r="A9982">
        <v>5781</v>
      </c>
      <c r="B9982" t="s">
        <v>266</v>
      </c>
      <c r="C9982" t="s">
        <v>19</v>
      </c>
      <c r="D9982" s="1">
        <v>44079.172222222223</v>
      </c>
      <c r="E9982" t="s">
        <v>35</v>
      </c>
      <c r="F9982" t="s">
        <v>29</v>
      </c>
      <c r="G9982" t="s">
        <v>11</v>
      </c>
      <c r="H9982">
        <v>5</v>
      </c>
    </row>
    <row r="9983" spans="1:8" hidden="1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20314</v>
      </c>
      <c r="B9984" t="s">
        <v>848</v>
      </c>
      <c r="C9984" t="s">
        <v>31</v>
      </c>
      <c r="D9984" s="1">
        <v>44079.210416666669</v>
      </c>
      <c r="E9984" t="s">
        <v>53</v>
      </c>
      <c r="F9984" t="s">
        <v>41</v>
      </c>
      <c r="G9984" t="s">
        <v>15</v>
      </c>
      <c r="H9984">
        <v>72</v>
      </c>
    </row>
    <row r="9985" spans="1:8" x14ac:dyDescent="0.3">
      <c r="A9985">
        <v>18609</v>
      </c>
      <c r="B9985" t="s">
        <v>781</v>
      </c>
      <c r="C9985" t="s">
        <v>8</v>
      </c>
      <c r="D9985" s="1">
        <v>44079.211111111108</v>
      </c>
      <c r="E9985" t="s">
        <v>9</v>
      </c>
      <c r="F9985" t="s">
        <v>56</v>
      </c>
      <c r="G9985" t="s">
        <v>11</v>
      </c>
      <c r="H9985">
        <v>0</v>
      </c>
    </row>
    <row r="9986" spans="1:8" x14ac:dyDescent="0.3">
      <c r="A9986">
        <v>5252</v>
      </c>
      <c r="B9986" t="s">
        <v>243</v>
      </c>
      <c r="C9986" t="s">
        <v>14</v>
      </c>
      <c r="D9986" s="1">
        <v>44079.21875</v>
      </c>
      <c r="E9986" t="s">
        <v>53</v>
      </c>
      <c r="F9986" t="s">
        <v>54</v>
      </c>
      <c r="G9986" t="s">
        <v>15</v>
      </c>
      <c r="H9986">
        <v>30</v>
      </c>
    </row>
    <row r="9987" spans="1:8" x14ac:dyDescent="0.3">
      <c r="A9987">
        <v>16560</v>
      </c>
      <c r="B9987" t="s">
        <v>694</v>
      </c>
      <c r="C9987" t="s">
        <v>14</v>
      </c>
      <c r="D9987" s="1">
        <v>44079.223611111112</v>
      </c>
      <c r="E9987" t="s">
        <v>38</v>
      </c>
      <c r="F9987" t="s">
        <v>54</v>
      </c>
      <c r="G9987" t="s">
        <v>15</v>
      </c>
      <c r="H9987">
        <v>30</v>
      </c>
    </row>
    <row r="9988" spans="1:8" x14ac:dyDescent="0.3">
      <c r="A9988">
        <v>13859</v>
      </c>
      <c r="B9988" t="s">
        <v>586</v>
      </c>
      <c r="C9988" t="s">
        <v>8</v>
      </c>
      <c r="D9988" s="1">
        <v>44079.229166666664</v>
      </c>
      <c r="E9988" t="s">
        <v>38</v>
      </c>
      <c r="F9988" t="s">
        <v>44</v>
      </c>
      <c r="G9988" t="s">
        <v>11</v>
      </c>
      <c r="H9988">
        <v>0</v>
      </c>
    </row>
    <row r="9989" spans="1:8" x14ac:dyDescent="0.3">
      <c r="A9989">
        <v>22049</v>
      </c>
      <c r="B9989" t="s">
        <v>911</v>
      </c>
      <c r="C9989" t="s">
        <v>26</v>
      </c>
      <c r="D9989" s="1">
        <v>44079.252083333333</v>
      </c>
      <c r="E9989" t="s">
        <v>38</v>
      </c>
      <c r="F9989" t="s">
        <v>56</v>
      </c>
      <c r="G9989" t="s">
        <v>15</v>
      </c>
      <c r="H9989">
        <v>60</v>
      </c>
    </row>
    <row r="9990" spans="1:8" x14ac:dyDescent="0.3">
      <c r="A9990">
        <v>18683</v>
      </c>
      <c r="B9990" t="s">
        <v>785</v>
      </c>
      <c r="C9990" t="s">
        <v>14</v>
      </c>
      <c r="D9990" s="1">
        <v>44079.272222222222</v>
      </c>
      <c r="E9990" t="s">
        <v>9</v>
      </c>
      <c r="F9990" t="s">
        <v>50</v>
      </c>
      <c r="G9990" t="s">
        <v>15</v>
      </c>
      <c r="H9990">
        <v>30</v>
      </c>
    </row>
    <row r="9991" spans="1:8" hidden="1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2196</v>
      </c>
      <c r="B9992" t="s">
        <v>126</v>
      </c>
      <c r="C9992" t="s">
        <v>16</v>
      </c>
      <c r="D9992" s="1">
        <v>44079.274305555555</v>
      </c>
      <c r="E9992" t="s">
        <v>38</v>
      </c>
      <c r="F9992" t="s">
        <v>54</v>
      </c>
      <c r="G9992" t="s">
        <v>17</v>
      </c>
      <c r="H9992">
        <v>35</v>
      </c>
    </row>
    <row r="9993" spans="1:8" x14ac:dyDescent="0.3">
      <c r="A9993">
        <v>20859</v>
      </c>
      <c r="B9993" t="s">
        <v>865</v>
      </c>
      <c r="C9993" t="s">
        <v>27</v>
      </c>
      <c r="D9993" s="1">
        <v>44079.302777777775</v>
      </c>
      <c r="E9993" t="s">
        <v>9</v>
      </c>
      <c r="F9993" t="s">
        <v>79</v>
      </c>
      <c r="G9993" t="s">
        <v>15</v>
      </c>
      <c r="H9993">
        <v>70</v>
      </c>
    </row>
    <row r="9994" spans="1:8" x14ac:dyDescent="0.3">
      <c r="A9994">
        <v>15972</v>
      </c>
      <c r="B9994" t="s">
        <v>672</v>
      </c>
      <c r="C9994" t="s">
        <v>24</v>
      </c>
      <c r="D9994" s="1">
        <v>44079.310416666667</v>
      </c>
      <c r="E9994" t="s">
        <v>38</v>
      </c>
      <c r="F9994" t="s">
        <v>48</v>
      </c>
      <c r="G9994" t="s">
        <v>11</v>
      </c>
      <c r="H9994">
        <v>12</v>
      </c>
    </row>
    <row r="9995" spans="1:8" x14ac:dyDescent="0.3">
      <c r="A9995">
        <v>1884</v>
      </c>
      <c r="B9995" t="s">
        <v>116</v>
      </c>
      <c r="C9995" t="s">
        <v>13</v>
      </c>
      <c r="D9995" s="1">
        <v>44079.317361111112</v>
      </c>
      <c r="E9995" t="s">
        <v>35</v>
      </c>
      <c r="F9995" t="s">
        <v>48</v>
      </c>
      <c r="G9995" t="s">
        <v>11</v>
      </c>
      <c r="H9995">
        <v>15</v>
      </c>
    </row>
    <row r="9996" spans="1:8" hidden="1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13955</v>
      </c>
      <c r="B9997" t="s">
        <v>589</v>
      </c>
      <c r="C9997" t="s">
        <v>24</v>
      </c>
      <c r="D9997" s="1">
        <v>44079.325694444444</v>
      </c>
      <c r="E9997" t="s">
        <v>9</v>
      </c>
      <c r="F9997" t="s">
        <v>64</v>
      </c>
      <c r="G9997" t="s">
        <v>11</v>
      </c>
      <c r="H9997">
        <v>12</v>
      </c>
    </row>
    <row r="9998" spans="1:8" x14ac:dyDescent="0.3">
      <c r="A9998">
        <v>19233</v>
      </c>
      <c r="B9998" t="s">
        <v>807</v>
      </c>
      <c r="C9998" t="s">
        <v>23</v>
      </c>
      <c r="D9998" s="1">
        <v>44079.326388888891</v>
      </c>
      <c r="E9998" t="s">
        <v>38</v>
      </c>
      <c r="F9998" t="s">
        <v>36</v>
      </c>
      <c r="G9998" t="s">
        <v>15</v>
      </c>
      <c r="H9998">
        <v>45</v>
      </c>
    </row>
    <row r="9999" spans="1:8" x14ac:dyDescent="0.3">
      <c r="A9999">
        <v>9742</v>
      </c>
      <c r="B9999" t="s">
        <v>417</v>
      </c>
      <c r="C9999" t="s">
        <v>22</v>
      </c>
      <c r="D9999" s="1">
        <v>44079.329861111109</v>
      </c>
      <c r="E9999" t="s">
        <v>35</v>
      </c>
      <c r="F9999" t="s">
        <v>44</v>
      </c>
      <c r="G9999" t="s">
        <v>15</v>
      </c>
      <c r="H9999">
        <v>75</v>
      </c>
    </row>
    <row r="10000" spans="1:8" x14ac:dyDescent="0.3">
      <c r="A10000">
        <v>8690</v>
      </c>
      <c r="B10000" t="s">
        <v>379</v>
      </c>
      <c r="C10000" t="s">
        <v>18</v>
      </c>
      <c r="D10000" s="1">
        <v>44079.335416666669</v>
      </c>
      <c r="E10000" t="s">
        <v>35</v>
      </c>
      <c r="F10000" t="s">
        <v>29</v>
      </c>
      <c r="G10000" t="s">
        <v>15</v>
      </c>
      <c r="H10000">
        <v>70</v>
      </c>
    </row>
    <row r="10001" spans="1:8" hidden="1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hidden="1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hidden="1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9860</v>
      </c>
      <c r="B10004" t="s">
        <v>425</v>
      </c>
      <c r="C10004" t="s">
        <v>31</v>
      </c>
      <c r="D10004" s="1">
        <v>44079.340277777781</v>
      </c>
      <c r="E10004" t="s">
        <v>9</v>
      </c>
      <c r="F10004" t="s">
        <v>48</v>
      </c>
      <c r="G10004" t="s">
        <v>15</v>
      </c>
      <c r="H10004">
        <v>72</v>
      </c>
    </row>
    <row r="10005" spans="1:8" hidden="1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16908</v>
      </c>
      <c r="B10006" t="s">
        <v>713</v>
      </c>
      <c r="C10006" t="s">
        <v>24</v>
      </c>
      <c r="D10006" s="1">
        <v>44079.351388888892</v>
      </c>
      <c r="E10006" t="s">
        <v>9</v>
      </c>
      <c r="F10006" t="s">
        <v>10</v>
      </c>
      <c r="G10006" t="s">
        <v>11</v>
      </c>
      <c r="H10006">
        <v>12</v>
      </c>
    </row>
    <row r="10007" spans="1:8" hidden="1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hidden="1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hidden="1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hidden="1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hidden="1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5135</v>
      </c>
      <c r="B10012" t="s">
        <v>240</v>
      </c>
      <c r="C10012" t="s">
        <v>25</v>
      </c>
      <c r="D10012" s="1">
        <v>44079.357638888891</v>
      </c>
      <c r="E10012" t="s">
        <v>53</v>
      </c>
      <c r="F10012" t="s">
        <v>44</v>
      </c>
      <c r="G10012" t="s">
        <v>15</v>
      </c>
      <c r="H10012">
        <v>50</v>
      </c>
    </row>
    <row r="10013" spans="1:8" hidden="1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hidden="1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hidden="1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23407</v>
      </c>
      <c r="B10016" t="s">
        <v>962</v>
      </c>
      <c r="C10016" t="s">
        <v>21</v>
      </c>
      <c r="D10016" s="1">
        <v>44079.387499999997</v>
      </c>
      <c r="E10016" t="s">
        <v>38</v>
      </c>
      <c r="F10016" t="s">
        <v>92</v>
      </c>
      <c r="G10016" t="s">
        <v>17</v>
      </c>
      <c r="H10016">
        <v>20</v>
      </c>
    </row>
    <row r="10017" spans="1:8" hidden="1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hidden="1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hidden="1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hidden="1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hidden="1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hidden="1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hidden="1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5403</v>
      </c>
      <c r="B10024" t="s">
        <v>250</v>
      </c>
      <c r="C10024" t="s">
        <v>21</v>
      </c>
      <c r="D10024" s="1">
        <v>44079.404861111114</v>
      </c>
      <c r="E10024" t="s">
        <v>35</v>
      </c>
      <c r="F10024" t="s">
        <v>56</v>
      </c>
      <c r="G10024" t="s">
        <v>17</v>
      </c>
      <c r="H10024">
        <v>20</v>
      </c>
    </row>
    <row r="10025" spans="1:8" hidden="1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hidden="1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22216</v>
      </c>
      <c r="B10027" t="s">
        <v>918</v>
      </c>
      <c r="C10027" t="s">
        <v>27</v>
      </c>
      <c r="D10027" s="1">
        <v>44079.425000000003</v>
      </c>
      <c r="E10027" t="s">
        <v>38</v>
      </c>
      <c r="F10027" t="s">
        <v>54</v>
      </c>
      <c r="G10027" t="s">
        <v>15</v>
      </c>
      <c r="H10027">
        <v>70</v>
      </c>
    </row>
    <row r="10028" spans="1:8" hidden="1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4593</v>
      </c>
      <c r="B10029" t="s">
        <v>224</v>
      </c>
      <c r="C10029" t="s">
        <v>27</v>
      </c>
      <c r="D10029" s="1">
        <v>44079.45</v>
      </c>
      <c r="E10029" t="s">
        <v>35</v>
      </c>
      <c r="F10029" t="s">
        <v>46</v>
      </c>
      <c r="G10029" t="s">
        <v>15</v>
      </c>
      <c r="H10029">
        <v>70</v>
      </c>
    </row>
    <row r="10030" spans="1:8" x14ac:dyDescent="0.3">
      <c r="A10030">
        <v>14161</v>
      </c>
      <c r="B10030" t="s">
        <v>594</v>
      </c>
      <c r="C10030" t="s">
        <v>14</v>
      </c>
      <c r="D10030" s="1">
        <v>44079.47152777778</v>
      </c>
      <c r="E10030" t="s">
        <v>9</v>
      </c>
      <c r="F10030" t="s">
        <v>50</v>
      </c>
      <c r="G10030" t="s">
        <v>15</v>
      </c>
      <c r="H10030">
        <v>30</v>
      </c>
    </row>
    <row r="10031" spans="1:8" hidden="1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6130</v>
      </c>
      <c r="B10032" t="s">
        <v>280</v>
      </c>
      <c r="C10032" t="s">
        <v>22</v>
      </c>
      <c r="D10032" s="1">
        <v>44079.499305555553</v>
      </c>
      <c r="E10032" t="s">
        <v>53</v>
      </c>
      <c r="F10032" t="s">
        <v>64</v>
      </c>
      <c r="G10032" t="s">
        <v>15</v>
      </c>
      <c r="H10032">
        <v>75</v>
      </c>
    </row>
    <row r="10033" spans="1:8" x14ac:dyDescent="0.3">
      <c r="A10033">
        <v>5827</v>
      </c>
      <c r="B10033" t="s">
        <v>267</v>
      </c>
      <c r="C10033" t="s">
        <v>12</v>
      </c>
      <c r="D10033" s="1">
        <v>44079.540972222225</v>
      </c>
      <c r="E10033" t="s">
        <v>38</v>
      </c>
      <c r="F10033" t="s">
        <v>56</v>
      </c>
      <c r="G10033" t="s">
        <v>11</v>
      </c>
      <c r="H10033">
        <v>10</v>
      </c>
    </row>
    <row r="10034" spans="1:8" x14ac:dyDescent="0.3">
      <c r="A10034">
        <v>1516</v>
      </c>
      <c r="B10034" t="s">
        <v>105</v>
      </c>
      <c r="C10034" t="s">
        <v>20</v>
      </c>
      <c r="D10034" s="1">
        <v>44079.569444444445</v>
      </c>
      <c r="E10034" t="s">
        <v>35</v>
      </c>
      <c r="F10034" t="s">
        <v>92</v>
      </c>
      <c r="G10034" t="s">
        <v>15</v>
      </c>
      <c r="H10034">
        <v>65</v>
      </c>
    </row>
    <row r="10035" spans="1:8" x14ac:dyDescent="0.3">
      <c r="A10035">
        <v>17683</v>
      </c>
      <c r="B10035" t="s">
        <v>740</v>
      </c>
      <c r="C10035" t="s">
        <v>22</v>
      </c>
      <c r="D10035" s="1">
        <v>44079.574999999997</v>
      </c>
      <c r="E10035" t="s">
        <v>53</v>
      </c>
      <c r="F10035" t="s">
        <v>39</v>
      </c>
      <c r="G10035" t="s">
        <v>15</v>
      </c>
      <c r="H10035">
        <v>75</v>
      </c>
    </row>
    <row r="10036" spans="1:8" hidden="1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hidden="1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1202</v>
      </c>
      <c r="B10038" t="s">
        <v>90</v>
      </c>
      <c r="C10038" t="s">
        <v>24</v>
      </c>
      <c r="D10038" s="1">
        <v>44079.602777777778</v>
      </c>
      <c r="E10038" t="s">
        <v>38</v>
      </c>
      <c r="F10038" t="s">
        <v>10</v>
      </c>
      <c r="G10038" t="s">
        <v>11</v>
      </c>
      <c r="H10038">
        <v>12</v>
      </c>
    </row>
    <row r="10039" spans="1:8" x14ac:dyDescent="0.3">
      <c r="A10039">
        <v>15780</v>
      </c>
      <c r="B10039" t="s">
        <v>662</v>
      </c>
      <c r="C10039" t="s">
        <v>12</v>
      </c>
      <c r="D10039" s="1">
        <v>44079.613888888889</v>
      </c>
      <c r="E10039" t="s">
        <v>9</v>
      </c>
      <c r="F10039" t="s">
        <v>41</v>
      </c>
      <c r="G10039" t="s">
        <v>11</v>
      </c>
      <c r="H10039">
        <v>10</v>
      </c>
    </row>
    <row r="10040" spans="1:8" hidden="1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21296</v>
      </c>
      <c r="B10041" t="s">
        <v>884</v>
      </c>
      <c r="C10041" t="s">
        <v>26</v>
      </c>
      <c r="D10041" s="1">
        <v>44079.622916666667</v>
      </c>
      <c r="E10041" t="s">
        <v>9</v>
      </c>
      <c r="F10041" t="s">
        <v>79</v>
      </c>
      <c r="G10041" t="s">
        <v>15</v>
      </c>
      <c r="H10041">
        <v>60</v>
      </c>
    </row>
    <row r="10042" spans="1:8" x14ac:dyDescent="0.3">
      <c r="A10042">
        <v>21763</v>
      </c>
      <c r="B10042" t="s">
        <v>901</v>
      </c>
      <c r="C10042" t="s">
        <v>25</v>
      </c>
      <c r="D10042" s="1">
        <v>44079.643750000003</v>
      </c>
      <c r="E10042" t="s">
        <v>35</v>
      </c>
      <c r="F10042" t="s">
        <v>44</v>
      </c>
      <c r="G10042" t="s">
        <v>15</v>
      </c>
      <c r="H10042">
        <v>50</v>
      </c>
    </row>
    <row r="10043" spans="1:8" x14ac:dyDescent="0.3">
      <c r="A10043">
        <v>8724</v>
      </c>
      <c r="B10043" t="s">
        <v>380</v>
      </c>
      <c r="C10043" t="s">
        <v>26</v>
      </c>
      <c r="D10043" s="1">
        <v>44079.65625</v>
      </c>
      <c r="E10043" t="s">
        <v>35</v>
      </c>
      <c r="F10043" t="s">
        <v>54</v>
      </c>
      <c r="G10043" t="s">
        <v>15</v>
      </c>
      <c r="H10043">
        <v>60</v>
      </c>
    </row>
    <row r="10044" spans="1:8" x14ac:dyDescent="0.3">
      <c r="A10044">
        <v>8064</v>
      </c>
      <c r="B10044" t="s">
        <v>354</v>
      </c>
      <c r="C10044" t="s">
        <v>21</v>
      </c>
      <c r="D10044" s="1">
        <v>44079.663194444445</v>
      </c>
      <c r="E10044" t="s">
        <v>38</v>
      </c>
      <c r="F10044" t="s">
        <v>36</v>
      </c>
      <c r="G10044" t="s">
        <v>17</v>
      </c>
      <c r="H10044">
        <v>20</v>
      </c>
    </row>
    <row r="10045" spans="1:8" x14ac:dyDescent="0.3">
      <c r="A10045">
        <v>4576</v>
      </c>
      <c r="B10045" t="s">
        <v>223</v>
      </c>
      <c r="C10045" t="s">
        <v>25</v>
      </c>
      <c r="D10045" s="1">
        <v>44079.669444444444</v>
      </c>
      <c r="E10045" t="s">
        <v>53</v>
      </c>
      <c r="F10045" t="s">
        <v>39</v>
      </c>
      <c r="G10045" t="s">
        <v>15</v>
      </c>
      <c r="H10045">
        <v>50</v>
      </c>
    </row>
    <row r="10046" spans="1:8" x14ac:dyDescent="0.3">
      <c r="A10046">
        <v>1453</v>
      </c>
      <c r="B10046" t="s">
        <v>103</v>
      </c>
      <c r="C10046" t="s">
        <v>19</v>
      </c>
      <c r="D10046" s="1">
        <v>44079.675000000003</v>
      </c>
      <c r="E10046" t="s">
        <v>53</v>
      </c>
      <c r="F10046" t="s">
        <v>41</v>
      </c>
      <c r="G10046" t="s">
        <v>11</v>
      </c>
      <c r="H10046">
        <v>5</v>
      </c>
    </row>
    <row r="10047" spans="1:8" x14ac:dyDescent="0.3">
      <c r="A10047">
        <v>23313</v>
      </c>
      <c r="B10047" t="s">
        <v>959</v>
      </c>
      <c r="C10047" t="s">
        <v>22</v>
      </c>
      <c r="D10047" s="1">
        <v>44079.675000000003</v>
      </c>
      <c r="E10047" t="s">
        <v>9</v>
      </c>
      <c r="F10047" t="s">
        <v>64</v>
      </c>
      <c r="G10047" t="s">
        <v>15</v>
      </c>
      <c r="H10047">
        <v>75</v>
      </c>
    </row>
    <row r="10048" spans="1:8" x14ac:dyDescent="0.3">
      <c r="A10048">
        <v>2126</v>
      </c>
      <c r="B10048" t="s">
        <v>124</v>
      </c>
      <c r="C10048" t="s">
        <v>26</v>
      </c>
      <c r="D10048" s="1">
        <v>44079.704861111109</v>
      </c>
      <c r="E10048" t="s">
        <v>35</v>
      </c>
      <c r="F10048" t="s">
        <v>29</v>
      </c>
      <c r="G10048" t="s">
        <v>15</v>
      </c>
      <c r="H10048">
        <v>60</v>
      </c>
    </row>
    <row r="10049" spans="1:8" hidden="1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4916</v>
      </c>
      <c r="B10050" t="s">
        <v>234</v>
      </c>
      <c r="C10050" t="s">
        <v>31</v>
      </c>
      <c r="D10050" s="1">
        <v>44079.713194444441</v>
      </c>
      <c r="E10050" t="s">
        <v>35</v>
      </c>
      <c r="F10050" t="s">
        <v>50</v>
      </c>
      <c r="G10050" t="s">
        <v>15</v>
      </c>
      <c r="H10050">
        <v>72</v>
      </c>
    </row>
    <row r="10051" spans="1:8" x14ac:dyDescent="0.3">
      <c r="A10051">
        <v>7440</v>
      </c>
      <c r="B10051" t="s">
        <v>330</v>
      </c>
      <c r="C10051" t="s">
        <v>20</v>
      </c>
      <c r="D10051" s="1">
        <v>44079.720833333333</v>
      </c>
      <c r="E10051" t="s">
        <v>38</v>
      </c>
      <c r="F10051" t="s">
        <v>79</v>
      </c>
      <c r="G10051" t="s">
        <v>15</v>
      </c>
      <c r="H10051">
        <v>65</v>
      </c>
    </row>
    <row r="10052" spans="1:8" x14ac:dyDescent="0.3">
      <c r="A10052">
        <v>20047</v>
      </c>
      <c r="B10052" t="s">
        <v>838</v>
      </c>
      <c r="C10052" t="s">
        <v>16</v>
      </c>
      <c r="D10052" s="1">
        <v>44079.727777777778</v>
      </c>
      <c r="E10052" t="s">
        <v>35</v>
      </c>
      <c r="F10052" t="s">
        <v>48</v>
      </c>
      <c r="G10052" t="s">
        <v>17</v>
      </c>
      <c r="H10052">
        <v>35</v>
      </c>
    </row>
    <row r="10053" spans="1:8" hidden="1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11556</v>
      </c>
      <c r="B10054" t="s">
        <v>494</v>
      </c>
      <c r="C10054" t="s">
        <v>22</v>
      </c>
      <c r="D10054" s="1">
        <v>44079.82916666667</v>
      </c>
      <c r="E10054" t="s">
        <v>35</v>
      </c>
      <c r="F10054" t="s">
        <v>44</v>
      </c>
      <c r="G10054" t="s">
        <v>15</v>
      </c>
      <c r="H10054">
        <v>75</v>
      </c>
    </row>
    <row r="10055" spans="1:8" x14ac:dyDescent="0.3">
      <c r="A10055">
        <v>16354</v>
      </c>
      <c r="B10055" t="s">
        <v>685</v>
      </c>
      <c r="C10055" t="s">
        <v>22</v>
      </c>
      <c r="D10055" s="1">
        <v>44079.845833333333</v>
      </c>
      <c r="E10055" t="s">
        <v>38</v>
      </c>
      <c r="F10055" t="s">
        <v>39</v>
      </c>
      <c r="G10055" t="s">
        <v>15</v>
      </c>
      <c r="H10055">
        <v>75</v>
      </c>
    </row>
    <row r="10056" spans="1:8" hidden="1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hidden="1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hidden="1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9885</v>
      </c>
      <c r="B10059" t="s">
        <v>426</v>
      </c>
      <c r="C10059" t="s">
        <v>18</v>
      </c>
      <c r="D10059" s="1">
        <v>44079.847222222219</v>
      </c>
      <c r="E10059" t="s">
        <v>53</v>
      </c>
      <c r="F10059" t="s">
        <v>33</v>
      </c>
      <c r="G10059" t="s">
        <v>15</v>
      </c>
      <c r="H10059">
        <v>70</v>
      </c>
    </row>
    <row r="10060" spans="1:8" x14ac:dyDescent="0.3">
      <c r="A10060">
        <v>9549</v>
      </c>
      <c r="B10060" t="s">
        <v>411</v>
      </c>
      <c r="C10060" t="s">
        <v>23</v>
      </c>
      <c r="D10060" s="1">
        <v>44079.854861111111</v>
      </c>
      <c r="E10060" t="s">
        <v>9</v>
      </c>
      <c r="F10060" t="s">
        <v>29</v>
      </c>
      <c r="G10060" t="s">
        <v>15</v>
      </c>
      <c r="H10060">
        <v>45</v>
      </c>
    </row>
    <row r="10061" spans="1:8" hidden="1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22013</v>
      </c>
      <c r="B10062" t="s">
        <v>909</v>
      </c>
      <c r="C10062" t="s">
        <v>16</v>
      </c>
      <c r="D10062" s="1">
        <v>44079.864583333336</v>
      </c>
      <c r="E10062" t="s">
        <v>9</v>
      </c>
      <c r="F10062" t="s">
        <v>33</v>
      </c>
      <c r="G10062" t="s">
        <v>17</v>
      </c>
      <c r="H10062">
        <v>35</v>
      </c>
    </row>
    <row r="10063" spans="1:8" hidden="1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hidden="1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hidden="1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hidden="1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hidden="1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3503</v>
      </c>
      <c r="B10068" t="s">
        <v>174</v>
      </c>
      <c r="C10068" t="s">
        <v>16</v>
      </c>
      <c r="D10068" s="1">
        <v>44079.875694444447</v>
      </c>
      <c r="E10068" t="s">
        <v>53</v>
      </c>
      <c r="F10068" t="s">
        <v>33</v>
      </c>
      <c r="G10068" t="s">
        <v>17</v>
      </c>
      <c r="H10068">
        <v>35</v>
      </c>
    </row>
    <row r="10069" spans="1:8" hidden="1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hidden="1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hidden="1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hidden="1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23040</v>
      </c>
      <c r="B10073" t="s">
        <v>949</v>
      </c>
      <c r="C10073" t="s">
        <v>12</v>
      </c>
      <c r="D10073" s="1">
        <v>44079.883333333331</v>
      </c>
      <c r="E10073" t="s">
        <v>38</v>
      </c>
      <c r="F10073" t="s">
        <v>48</v>
      </c>
      <c r="G10073" t="s">
        <v>11</v>
      </c>
      <c r="H10073">
        <v>10</v>
      </c>
    </row>
    <row r="10074" spans="1:8" x14ac:dyDescent="0.3">
      <c r="A10074">
        <v>23435</v>
      </c>
      <c r="B10074" t="s">
        <v>963</v>
      </c>
      <c r="C10074" t="s">
        <v>19</v>
      </c>
      <c r="D10074" s="1">
        <v>44079.922222222223</v>
      </c>
      <c r="E10074" t="s">
        <v>53</v>
      </c>
      <c r="F10074" t="s">
        <v>48</v>
      </c>
      <c r="G10074" t="s">
        <v>11</v>
      </c>
      <c r="H10074">
        <v>5</v>
      </c>
    </row>
    <row r="10075" spans="1:8" hidden="1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hidden="1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3908</v>
      </c>
      <c r="B10077" t="s">
        <v>190</v>
      </c>
      <c r="C10077" t="s">
        <v>23</v>
      </c>
      <c r="D10077" s="1">
        <v>44079.927083333336</v>
      </c>
      <c r="E10077" t="s">
        <v>9</v>
      </c>
      <c r="F10077" t="s">
        <v>79</v>
      </c>
      <c r="G10077" t="s">
        <v>15</v>
      </c>
      <c r="H10077">
        <v>45</v>
      </c>
    </row>
    <row r="10078" spans="1:8" x14ac:dyDescent="0.3">
      <c r="A10078">
        <v>21228</v>
      </c>
      <c r="B10078" t="s">
        <v>881</v>
      </c>
      <c r="C10078" t="s">
        <v>26</v>
      </c>
      <c r="D10078" s="1">
        <v>44079.98333333333</v>
      </c>
      <c r="E10078" t="s">
        <v>9</v>
      </c>
      <c r="F10078" t="s">
        <v>64</v>
      </c>
      <c r="G10078" t="s">
        <v>15</v>
      </c>
      <c r="H10078">
        <v>60</v>
      </c>
    </row>
    <row r="10079" spans="1:8" x14ac:dyDescent="0.3">
      <c r="A10079">
        <v>5171</v>
      </c>
      <c r="B10079" t="s">
        <v>241</v>
      </c>
      <c r="C10079" t="s">
        <v>18</v>
      </c>
      <c r="D10079" s="1">
        <v>44079.991666666669</v>
      </c>
      <c r="E10079" t="s">
        <v>38</v>
      </c>
      <c r="F10079" t="s">
        <v>36</v>
      </c>
      <c r="G10079" t="s">
        <v>15</v>
      </c>
      <c r="H10079">
        <v>70</v>
      </c>
    </row>
    <row r="10080" spans="1:8" hidden="1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hidden="1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hidden="1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hidden="1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hidden="1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11759</v>
      </c>
      <c r="B10085" t="s">
        <v>503</v>
      </c>
      <c r="C10085" t="s">
        <v>26</v>
      </c>
      <c r="D10085" s="1">
        <v>44080.015972222223</v>
      </c>
      <c r="E10085" t="s">
        <v>38</v>
      </c>
      <c r="F10085" t="s">
        <v>64</v>
      </c>
      <c r="G10085" t="s">
        <v>15</v>
      </c>
      <c r="H10085">
        <v>60</v>
      </c>
    </row>
    <row r="10086" spans="1:8" x14ac:dyDescent="0.3">
      <c r="A10086">
        <v>21882</v>
      </c>
      <c r="B10086" t="s">
        <v>904</v>
      </c>
      <c r="C10086" t="s">
        <v>26</v>
      </c>
      <c r="D10086" s="1">
        <v>44080.026388888888</v>
      </c>
      <c r="E10086" t="s">
        <v>9</v>
      </c>
      <c r="F10086" t="s">
        <v>44</v>
      </c>
      <c r="G10086" t="s">
        <v>15</v>
      </c>
      <c r="H10086">
        <v>60</v>
      </c>
    </row>
    <row r="10087" spans="1:8" hidden="1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hidden="1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hidden="1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hidden="1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hidden="1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12478</v>
      </c>
      <c r="B10092" t="s">
        <v>533</v>
      </c>
      <c r="C10092" t="s">
        <v>13</v>
      </c>
      <c r="D10092" s="1">
        <v>44080.043749999997</v>
      </c>
      <c r="E10092" t="s">
        <v>53</v>
      </c>
      <c r="F10092" t="s">
        <v>50</v>
      </c>
      <c r="G10092" t="s">
        <v>11</v>
      </c>
      <c r="H10092">
        <v>15</v>
      </c>
    </row>
    <row r="10093" spans="1:8" x14ac:dyDescent="0.3">
      <c r="A10093">
        <v>15299</v>
      </c>
      <c r="B10093" t="s">
        <v>638</v>
      </c>
      <c r="C10093" t="s">
        <v>19</v>
      </c>
      <c r="D10093" s="1">
        <v>44080.084027777775</v>
      </c>
      <c r="E10093" t="s">
        <v>9</v>
      </c>
      <c r="F10093" t="s">
        <v>92</v>
      </c>
      <c r="G10093" t="s">
        <v>11</v>
      </c>
      <c r="H10093">
        <v>5</v>
      </c>
    </row>
    <row r="10094" spans="1:8" hidden="1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hidden="1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hidden="1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hidden="1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hidden="1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hidden="1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15892</v>
      </c>
      <c r="B10100" t="s">
        <v>667</v>
      </c>
      <c r="C10100" t="s">
        <v>26</v>
      </c>
      <c r="D10100" s="1">
        <v>44080.104166666664</v>
      </c>
      <c r="E10100" t="s">
        <v>53</v>
      </c>
      <c r="F10100" t="s">
        <v>44</v>
      </c>
      <c r="G10100" t="s">
        <v>15</v>
      </c>
      <c r="H10100">
        <v>60</v>
      </c>
    </row>
    <row r="10101" spans="1:8" hidden="1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21430</v>
      </c>
      <c r="B10102" t="s">
        <v>889</v>
      </c>
      <c r="C10102" t="s">
        <v>20</v>
      </c>
      <c r="D10102" s="1">
        <v>44080.121527777781</v>
      </c>
      <c r="E10102" t="s">
        <v>35</v>
      </c>
      <c r="F10102" t="s">
        <v>10</v>
      </c>
      <c r="G10102" t="s">
        <v>15</v>
      </c>
      <c r="H10102">
        <v>65</v>
      </c>
    </row>
    <row r="10103" spans="1:8" x14ac:dyDescent="0.3">
      <c r="A10103">
        <v>570</v>
      </c>
      <c r="B10103" t="s">
        <v>65</v>
      </c>
      <c r="C10103" t="s">
        <v>16</v>
      </c>
      <c r="D10103" s="1">
        <v>44080.123611111114</v>
      </c>
      <c r="E10103" t="s">
        <v>9</v>
      </c>
      <c r="F10103" t="s">
        <v>10</v>
      </c>
      <c r="G10103" t="s">
        <v>17</v>
      </c>
      <c r="H10103">
        <v>35</v>
      </c>
    </row>
    <row r="10104" spans="1:8" hidden="1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7800</v>
      </c>
      <c r="B10105" t="s">
        <v>341</v>
      </c>
      <c r="C10105" t="s">
        <v>13</v>
      </c>
      <c r="D10105" s="1">
        <v>44080.128472222219</v>
      </c>
      <c r="E10105" t="s">
        <v>38</v>
      </c>
      <c r="F10105" t="s">
        <v>71</v>
      </c>
      <c r="G10105" t="s">
        <v>11</v>
      </c>
      <c r="H10105">
        <v>15</v>
      </c>
    </row>
    <row r="10106" spans="1:8" hidden="1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19333</v>
      </c>
      <c r="B10107" t="s">
        <v>811</v>
      </c>
      <c r="C10107" t="s">
        <v>24</v>
      </c>
      <c r="D10107" s="1">
        <v>44080.132638888892</v>
      </c>
      <c r="E10107" t="s">
        <v>9</v>
      </c>
      <c r="F10107" t="s">
        <v>41</v>
      </c>
      <c r="G10107" t="s">
        <v>11</v>
      </c>
      <c r="H10107">
        <v>12</v>
      </c>
    </row>
    <row r="10108" spans="1:8" hidden="1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12396</v>
      </c>
      <c r="B10109" t="s">
        <v>531</v>
      </c>
      <c r="C10109" t="s">
        <v>19</v>
      </c>
      <c r="D10109" s="1">
        <v>44080.15347222222</v>
      </c>
      <c r="E10109" t="s">
        <v>35</v>
      </c>
      <c r="F10109" t="s">
        <v>79</v>
      </c>
      <c r="G10109" t="s">
        <v>11</v>
      </c>
      <c r="H10109">
        <v>5</v>
      </c>
    </row>
    <row r="10110" spans="1:8" x14ac:dyDescent="0.3">
      <c r="A10110">
        <v>21954</v>
      </c>
      <c r="B10110" t="s">
        <v>907</v>
      </c>
      <c r="C10110" t="s">
        <v>21</v>
      </c>
      <c r="D10110" s="1">
        <v>44080.182638888888</v>
      </c>
      <c r="E10110" t="s">
        <v>53</v>
      </c>
      <c r="F10110" t="s">
        <v>54</v>
      </c>
      <c r="G10110" t="s">
        <v>17</v>
      </c>
      <c r="H10110">
        <v>20</v>
      </c>
    </row>
    <row r="10111" spans="1:8" x14ac:dyDescent="0.3">
      <c r="A10111">
        <v>9785</v>
      </c>
      <c r="B10111" t="s">
        <v>419</v>
      </c>
      <c r="C10111" t="s">
        <v>24</v>
      </c>
      <c r="D10111" s="1">
        <v>44080.194444444445</v>
      </c>
      <c r="E10111" t="s">
        <v>9</v>
      </c>
      <c r="F10111" t="s">
        <v>92</v>
      </c>
      <c r="G10111" t="s">
        <v>11</v>
      </c>
      <c r="H10111">
        <v>12</v>
      </c>
    </row>
    <row r="10112" spans="1:8" x14ac:dyDescent="0.3">
      <c r="A10112">
        <v>24435</v>
      </c>
      <c r="B10112" t="s">
        <v>1002</v>
      </c>
      <c r="C10112" t="s">
        <v>20</v>
      </c>
      <c r="D10112" s="1">
        <v>44080.205555555556</v>
      </c>
      <c r="E10112" t="s">
        <v>9</v>
      </c>
      <c r="F10112" t="s">
        <v>48</v>
      </c>
      <c r="G10112" t="s">
        <v>15</v>
      </c>
      <c r="H10112">
        <v>65</v>
      </c>
    </row>
    <row r="10113" spans="1:8" hidden="1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hidden="1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22699</v>
      </c>
      <c r="B10115" t="s">
        <v>938</v>
      </c>
      <c r="C10115" t="s">
        <v>13</v>
      </c>
      <c r="D10115" s="1">
        <v>44080.225694444445</v>
      </c>
      <c r="E10115" t="s">
        <v>35</v>
      </c>
      <c r="F10115" t="s">
        <v>56</v>
      </c>
      <c r="G10115" t="s">
        <v>11</v>
      </c>
      <c r="H10115">
        <v>15</v>
      </c>
    </row>
    <row r="10116" spans="1:8" x14ac:dyDescent="0.3">
      <c r="A10116">
        <v>15766</v>
      </c>
      <c r="B10116" t="s">
        <v>662</v>
      </c>
      <c r="C10116" t="s">
        <v>31</v>
      </c>
      <c r="D10116" s="1">
        <v>44080.267361111109</v>
      </c>
      <c r="E10116" t="s">
        <v>9</v>
      </c>
      <c r="F10116" t="s">
        <v>41</v>
      </c>
      <c r="G10116" t="s">
        <v>15</v>
      </c>
      <c r="H10116">
        <v>72</v>
      </c>
    </row>
    <row r="10117" spans="1:8" x14ac:dyDescent="0.3">
      <c r="A10117">
        <v>5510</v>
      </c>
      <c r="B10117" t="s">
        <v>254</v>
      </c>
      <c r="C10117" t="s">
        <v>20</v>
      </c>
      <c r="D10117" s="1">
        <v>44080.276388888888</v>
      </c>
      <c r="E10117" t="s">
        <v>53</v>
      </c>
      <c r="F10117" t="s">
        <v>44</v>
      </c>
      <c r="G10117" t="s">
        <v>15</v>
      </c>
      <c r="H10117">
        <v>65</v>
      </c>
    </row>
    <row r="10118" spans="1:8" x14ac:dyDescent="0.3">
      <c r="A10118">
        <v>11032</v>
      </c>
      <c r="B10118" t="s">
        <v>475</v>
      </c>
      <c r="C10118" t="s">
        <v>27</v>
      </c>
      <c r="D10118" s="1">
        <v>44080.279166666667</v>
      </c>
      <c r="E10118" t="s">
        <v>9</v>
      </c>
      <c r="F10118" t="s">
        <v>33</v>
      </c>
      <c r="G10118" t="s">
        <v>15</v>
      </c>
      <c r="H10118">
        <v>70</v>
      </c>
    </row>
    <row r="10119" spans="1:8" x14ac:dyDescent="0.3">
      <c r="A10119">
        <v>13019</v>
      </c>
      <c r="B10119" t="s">
        <v>555</v>
      </c>
      <c r="C10119" t="s">
        <v>13</v>
      </c>
      <c r="D10119" s="1">
        <v>44080.28125</v>
      </c>
      <c r="E10119" t="s">
        <v>9</v>
      </c>
      <c r="F10119" t="s">
        <v>54</v>
      </c>
      <c r="G10119" t="s">
        <v>11</v>
      </c>
      <c r="H10119">
        <v>15</v>
      </c>
    </row>
    <row r="10120" spans="1:8" x14ac:dyDescent="0.3">
      <c r="A10120">
        <v>22780</v>
      </c>
      <c r="B10120" t="s">
        <v>941</v>
      </c>
      <c r="C10120" t="s">
        <v>14</v>
      </c>
      <c r="D10120" s="1">
        <v>44080.287499999999</v>
      </c>
      <c r="E10120" t="s">
        <v>38</v>
      </c>
      <c r="F10120" t="s">
        <v>10</v>
      </c>
      <c r="G10120" t="s">
        <v>15</v>
      </c>
      <c r="H10120">
        <v>30</v>
      </c>
    </row>
    <row r="10121" spans="1:8" x14ac:dyDescent="0.3">
      <c r="A10121">
        <v>14081</v>
      </c>
      <c r="B10121" t="s">
        <v>592</v>
      </c>
      <c r="C10121" t="s">
        <v>8</v>
      </c>
      <c r="D10121" s="1">
        <v>44080.296527777777</v>
      </c>
      <c r="E10121" t="s">
        <v>53</v>
      </c>
      <c r="F10121" t="s">
        <v>92</v>
      </c>
      <c r="G10121" t="s">
        <v>11</v>
      </c>
      <c r="H10121">
        <v>0</v>
      </c>
    </row>
    <row r="10122" spans="1:8" hidden="1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2917</v>
      </c>
      <c r="B10123" s="2" t="s">
        <v>155</v>
      </c>
      <c r="C10123" t="s">
        <v>25</v>
      </c>
      <c r="D10123" s="1">
        <v>44080.301388888889</v>
      </c>
      <c r="E10123" t="s">
        <v>35</v>
      </c>
      <c r="F10123" t="s">
        <v>46</v>
      </c>
      <c r="G10123" t="s">
        <v>15</v>
      </c>
      <c r="H10123">
        <v>50</v>
      </c>
    </row>
    <row r="10124" spans="1:8" hidden="1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2624</v>
      </c>
      <c r="B10125" t="s">
        <v>144</v>
      </c>
      <c r="C10125" t="s">
        <v>27</v>
      </c>
      <c r="D10125" s="1">
        <v>44080.304861111108</v>
      </c>
      <c r="E10125" t="s">
        <v>9</v>
      </c>
      <c r="F10125" t="s">
        <v>41</v>
      </c>
      <c r="G10125" t="s">
        <v>15</v>
      </c>
      <c r="H10125">
        <v>70</v>
      </c>
    </row>
    <row r="10126" spans="1:8" x14ac:dyDescent="0.3">
      <c r="A10126">
        <v>1189</v>
      </c>
      <c r="B10126" t="s">
        <v>90</v>
      </c>
      <c r="C10126" t="s">
        <v>26</v>
      </c>
      <c r="D10126" s="1">
        <v>44080.339583333334</v>
      </c>
      <c r="E10126" t="s">
        <v>38</v>
      </c>
      <c r="F10126" t="s">
        <v>10</v>
      </c>
      <c r="G10126" t="s">
        <v>15</v>
      </c>
      <c r="H10126">
        <v>60</v>
      </c>
    </row>
    <row r="10127" spans="1:8" x14ac:dyDescent="0.3">
      <c r="A10127">
        <v>20981</v>
      </c>
      <c r="B10127" t="s">
        <v>870</v>
      </c>
      <c r="C10127" t="s">
        <v>8</v>
      </c>
      <c r="D10127" s="1">
        <v>44080.350694444445</v>
      </c>
      <c r="E10127" t="s">
        <v>9</v>
      </c>
      <c r="F10127" t="s">
        <v>79</v>
      </c>
      <c r="G10127" t="s">
        <v>11</v>
      </c>
      <c r="H10127">
        <v>0</v>
      </c>
    </row>
    <row r="10128" spans="1:8" x14ac:dyDescent="0.3">
      <c r="A10128">
        <v>18162</v>
      </c>
      <c r="B10128" t="s">
        <v>759</v>
      </c>
      <c r="C10128" t="s">
        <v>25</v>
      </c>
      <c r="D10128" s="1">
        <v>44080.373611111114</v>
      </c>
      <c r="E10128" t="s">
        <v>53</v>
      </c>
      <c r="F10128" t="s">
        <v>33</v>
      </c>
      <c r="G10128" t="s">
        <v>15</v>
      </c>
      <c r="H10128">
        <v>50</v>
      </c>
    </row>
    <row r="10129" spans="1:8" x14ac:dyDescent="0.3">
      <c r="A10129">
        <v>4317</v>
      </c>
      <c r="B10129" t="s">
        <v>213</v>
      </c>
      <c r="C10129" t="s">
        <v>25</v>
      </c>
      <c r="D10129" s="1">
        <v>44080.382638888892</v>
      </c>
      <c r="E10129" t="s">
        <v>53</v>
      </c>
      <c r="F10129" t="s">
        <v>56</v>
      </c>
      <c r="G10129" t="s">
        <v>15</v>
      </c>
      <c r="H10129">
        <v>50</v>
      </c>
    </row>
    <row r="10130" spans="1:8" hidden="1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hidden="1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hidden="1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5713</v>
      </c>
      <c r="B10133" t="s">
        <v>265</v>
      </c>
      <c r="C10133" t="s">
        <v>26</v>
      </c>
      <c r="D10133" s="1">
        <v>44080.386805555558</v>
      </c>
      <c r="E10133" t="s">
        <v>53</v>
      </c>
      <c r="F10133" t="s">
        <v>10</v>
      </c>
      <c r="G10133" t="s">
        <v>15</v>
      </c>
      <c r="H10133">
        <v>60</v>
      </c>
    </row>
    <row r="10134" spans="1:8" hidden="1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20319</v>
      </c>
      <c r="B10135" t="s">
        <v>848</v>
      </c>
      <c r="C10135" t="s">
        <v>21</v>
      </c>
      <c r="D10135" s="1">
        <v>44080.388194444444</v>
      </c>
      <c r="E10135" t="s">
        <v>53</v>
      </c>
      <c r="F10135" t="s">
        <v>41</v>
      </c>
      <c r="G10135" t="s">
        <v>17</v>
      </c>
      <c r="H10135">
        <v>20</v>
      </c>
    </row>
    <row r="10136" spans="1:8" x14ac:dyDescent="0.3">
      <c r="A10136">
        <v>993</v>
      </c>
      <c r="B10136" t="s">
        <v>82</v>
      </c>
      <c r="C10136" t="s">
        <v>31</v>
      </c>
      <c r="D10136" s="1">
        <v>44080.390277777777</v>
      </c>
      <c r="E10136" t="s">
        <v>53</v>
      </c>
      <c r="F10136" t="s">
        <v>79</v>
      </c>
      <c r="G10136" t="s">
        <v>15</v>
      </c>
      <c r="H10136">
        <v>72</v>
      </c>
    </row>
    <row r="10137" spans="1:8" x14ac:dyDescent="0.3">
      <c r="A10137">
        <v>23598</v>
      </c>
      <c r="B10137" t="s">
        <v>969</v>
      </c>
      <c r="C10137" t="s">
        <v>24</v>
      </c>
      <c r="D10137" s="1">
        <v>44080.40347222222</v>
      </c>
      <c r="E10137" t="s">
        <v>35</v>
      </c>
      <c r="F10137" t="s">
        <v>48</v>
      </c>
      <c r="G10137" t="s">
        <v>11</v>
      </c>
      <c r="H10137">
        <v>12</v>
      </c>
    </row>
    <row r="10138" spans="1:8" hidden="1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hidden="1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hidden="1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hidden="1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hidden="1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hidden="1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hidden="1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6698</v>
      </c>
      <c r="B10145" t="s">
        <v>299</v>
      </c>
      <c r="C10145" t="s">
        <v>18</v>
      </c>
      <c r="D10145" s="1">
        <v>44080.474305555559</v>
      </c>
      <c r="E10145" t="s">
        <v>9</v>
      </c>
      <c r="F10145" t="s">
        <v>64</v>
      </c>
      <c r="G10145" t="s">
        <v>15</v>
      </c>
      <c r="H10145">
        <v>70</v>
      </c>
    </row>
    <row r="10146" spans="1:8" hidden="1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22345</v>
      </c>
      <c r="B10147" t="s">
        <v>923</v>
      </c>
      <c r="C10147" t="s">
        <v>27</v>
      </c>
      <c r="D10147" s="1">
        <v>44080.479861111111</v>
      </c>
      <c r="E10147" t="s">
        <v>9</v>
      </c>
      <c r="F10147" t="s">
        <v>48</v>
      </c>
      <c r="G10147" t="s">
        <v>15</v>
      </c>
      <c r="H10147">
        <v>70</v>
      </c>
    </row>
    <row r="10148" spans="1:8" hidden="1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hidden="1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5787</v>
      </c>
      <c r="B10150" t="s">
        <v>266</v>
      </c>
      <c r="C10150" t="s">
        <v>20</v>
      </c>
      <c r="D10150" s="1">
        <v>44080.484722222223</v>
      </c>
      <c r="E10150" t="s">
        <v>35</v>
      </c>
      <c r="F10150" t="s">
        <v>29</v>
      </c>
      <c r="G10150" t="s">
        <v>15</v>
      </c>
      <c r="H10150">
        <v>65</v>
      </c>
    </row>
    <row r="10151" spans="1:8" hidden="1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22296</v>
      </c>
      <c r="B10152" t="s">
        <v>921</v>
      </c>
      <c r="C10152" t="s">
        <v>12</v>
      </c>
      <c r="D10152" s="1">
        <v>44080.51666666667</v>
      </c>
      <c r="E10152" t="s">
        <v>38</v>
      </c>
      <c r="F10152" t="s">
        <v>50</v>
      </c>
      <c r="G10152" t="s">
        <v>11</v>
      </c>
      <c r="H10152">
        <v>10</v>
      </c>
    </row>
    <row r="10153" spans="1:8" x14ac:dyDescent="0.3">
      <c r="A10153">
        <v>15362</v>
      </c>
      <c r="B10153" t="s">
        <v>642</v>
      </c>
      <c r="C10153" t="s">
        <v>23</v>
      </c>
      <c r="D10153" s="1">
        <v>44080.534722222219</v>
      </c>
      <c r="E10153" t="s">
        <v>53</v>
      </c>
      <c r="F10153" t="s">
        <v>29</v>
      </c>
      <c r="G10153" t="s">
        <v>15</v>
      </c>
      <c r="H10153">
        <v>45</v>
      </c>
    </row>
    <row r="10154" spans="1:8" hidden="1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hidden="1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3977</v>
      </c>
      <c r="B10156" t="s">
        <v>195</v>
      </c>
      <c r="C10156" t="s">
        <v>25</v>
      </c>
      <c r="D10156" s="1">
        <v>44080.542361111111</v>
      </c>
      <c r="E10156" t="s">
        <v>38</v>
      </c>
      <c r="F10156" t="s">
        <v>10</v>
      </c>
      <c r="G10156" t="s">
        <v>15</v>
      </c>
      <c r="H10156">
        <v>50</v>
      </c>
    </row>
    <row r="10157" spans="1:8" hidden="1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hidden="1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23295</v>
      </c>
      <c r="B10159" t="s">
        <v>959</v>
      </c>
      <c r="C10159" t="s">
        <v>13</v>
      </c>
      <c r="D10159" s="1">
        <v>44080.546527777777</v>
      </c>
      <c r="E10159" t="s">
        <v>9</v>
      </c>
      <c r="F10159" t="s">
        <v>64</v>
      </c>
      <c r="G10159" t="s">
        <v>11</v>
      </c>
      <c r="H10159">
        <v>15</v>
      </c>
    </row>
    <row r="10160" spans="1:8" x14ac:dyDescent="0.3">
      <c r="A10160">
        <v>6159</v>
      </c>
      <c r="B10160" t="s">
        <v>281</v>
      </c>
      <c r="C10160" t="s">
        <v>21</v>
      </c>
      <c r="D10160" s="1">
        <v>44080.5625</v>
      </c>
      <c r="E10160" t="s">
        <v>9</v>
      </c>
      <c r="F10160" t="s">
        <v>64</v>
      </c>
      <c r="G10160" t="s">
        <v>17</v>
      </c>
      <c r="H10160">
        <v>20</v>
      </c>
    </row>
    <row r="10161" spans="1:8" hidden="1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2809</v>
      </c>
      <c r="B10162" t="s">
        <v>151</v>
      </c>
      <c r="C10162" t="s">
        <v>8</v>
      </c>
      <c r="D10162" s="1">
        <v>44080.576388888891</v>
      </c>
      <c r="E10162" t="s">
        <v>53</v>
      </c>
      <c r="F10162" t="s">
        <v>33</v>
      </c>
      <c r="G10162" t="s">
        <v>11</v>
      </c>
      <c r="H10162">
        <v>0</v>
      </c>
    </row>
    <row r="10163" spans="1:8" hidden="1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hidden="1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20377</v>
      </c>
      <c r="B10165" t="s">
        <v>850</v>
      </c>
      <c r="C10165" t="s">
        <v>25</v>
      </c>
      <c r="D10165" s="1">
        <v>44080.645138888889</v>
      </c>
      <c r="E10165" t="s">
        <v>38</v>
      </c>
      <c r="F10165" t="s">
        <v>33</v>
      </c>
      <c r="G10165" t="s">
        <v>15</v>
      </c>
      <c r="H10165">
        <v>50</v>
      </c>
    </row>
    <row r="10166" spans="1:8" hidden="1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7131</v>
      </c>
      <c r="B10167" t="s">
        <v>317</v>
      </c>
      <c r="C10167" t="s">
        <v>20</v>
      </c>
      <c r="D10167" s="1">
        <v>44080.65</v>
      </c>
      <c r="E10167" t="s">
        <v>9</v>
      </c>
      <c r="F10167" t="s">
        <v>39</v>
      </c>
      <c r="G10167" t="s">
        <v>15</v>
      </c>
      <c r="H10167">
        <v>65</v>
      </c>
    </row>
    <row r="10168" spans="1:8" x14ac:dyDescent="0.3">
      <c r="A10168">
        <v>21672</v>
      </c>
      <c r="B10168" t="s">
        <v>898</v>
      </c>
      <c r="C10168" t="s">
        <v>24</v>
      </c>
      <c r="D10168" s="1">
        <v>44080.651388888888</v>
      </c>
      <c r="E10168" t="s">
        <v>9</v>
      </c>
      <c r="F10168" t="s">
        <v>79</v>
      </c>
      <c r="G10168" t="s">
        <v>11</v>
      </c>
      <c r="H10168">
        <v>12</v>
      </c>
    </row>
    <row r="10169" spans="1:8" x14ac:dyDescent="0.3">
      <c r="A10169">
        <v>9463</v>
      </c>
      <c r="B10169" t="s">
        <v>409</v>
      </c>
      <c r="C10169" t="s">
        <v>12</v>
      </c>
      <c r="D10169" s="1">
        <v>44080.69027777778</v>
      </c>
      <c r="E10169" t="s">
        <v>53</v>
      </c>
      <c r="F10169" t="s">
        <v>50</v>
      </c>
      <c r="G10169" t="s">
        <v>11</v>
      </c>
      <c r="H10169">
        <v>10</v>
      </c>
    </row>
    <row r="10170" spans="1:8" x14ac:dyDescent="0.3">
      <c r="A10170">
        <v>5404</v>
      </c>
      <c r="B10170" t="s">
        <v>250</v>
      </c>
      <c r="C10170" t="s">
        <v>18</v>
      </c>
      <c r="D10170" s="1">
        <v>44080.714583333334</v>
      </c>
      <c r="E10170" t="s">
        <v>35</v>
      </c>
      <c r="F10170" t="s">
        <v>56</v>
      </c>
      <c r="G10170" t="s">
        <v>15</v>
      </c>
      <c r="H10170">
        <v>70</v>
      </c>
    </row>
    <row r="10171" spans="1:8" hidden="1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1801</v>
      </c>
      <c r="B10172" t="s">
        <v>112</v>
      </c>
      <c r="C10172" t="s">
        <v>22</v>
      </c>
      <c r="D10172" s="1">
        <v>44080.720833333333</v>
      </c>
      <c r="E10172" t="s">
        <v>53</v>
      </c>
      <c r="F10172" t="s">
        <v>48</v>
      </c>
      <c r="G10172" t="s">
        <v>15</v>
      </c>
      <c r="H10172">
        <v>75</v>
      </c>
    </row>
    <row r="10173" spans="1:8" hidden="1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hidden="1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hidden="1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hidden="1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693</v>
      </c>
      <c r="B10177" t="s">
        <v>69</v>
      </c>
      <c r="C10177" t="s">
        <v>26</v>
      </c>
      <c r="D10177" s="1">
        <v>44080.727083333331</v>
      </c>
      <c r="E10177" t="s">
        <v>38</v>
      </c>
      <c r="F10177" t="s">
        <v>48</v>
      </c>
      <c r="G10177" t="s">
        <v>15</v>
      </c>
      <c r="H10177">
        <v>60</v>
      </c>
    </row>
    <row r="10178" spans="1:8" x14ac:dyDescent="0.3">
      <c r="A10178">
        <v>10133</v>
      </c>
      <c r="B10178" t="s">
        <v>437</v>
      </c>
      <c r="C10178" t="s">
        <v>18</v>
      </c>
      <c r="D10178" s="1">
        <v>44080.731944444444</v>
      </c>
      <c r="E10178" t="s">
        <v>35</v>
      </c>
      <c r="F10178" t="s">
        <v>39</v>
      </c>
      <c r="G10178" t="s">
        <v>15</v>
      </c>
      <c r="H10178">
        <v>70</v>
      </c>
    </row>
    <row r="10179" spans="1:8" x14ac:dyDescent="0.3">
      <c r="A10179">
        <v>17181</v>
      </c>
      <c r="B10179" t="s">
        <v>722</v>
      </c>
      <c r="C10179" t="s">
        <v>21</v>
      </c>
      <c r="D10179" s="1">
        <v>44080.731944444444</v>
      </c>
      <c r="E10179" t="s">
        <v>35</v>
      </c>
      <c r="F10179" t="s">
        <v>48</v>
      </c>
      <c r="G10179" t="s">
        <v>17</v>
      </c>
      <c r="H10179">
        <v>20</v>
      </c>
    </row>
    <row r="10180" spans="1:8" hidden="1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19358</v>
      </c>
      <c r="B10181" t="s">
        <v>812</v>
      </c>
      <c r="C10181" t="s">
        <v>12</v>
      </c>
      <c r="D10181" s="1">
        <v>44080.736805555556</v>
      </c>
      <c r="E10181" t="s">
        <v>38</v>
      </c>
      <c r="F10181" t="s">
        <v>92</v>
      </c>
      <c r="G10181" t="s">
        <v>11</v>
      </c>
      <c r="H10181">
        <v>10</v>
      </c>
    </row>
    <row r="10182" spans="1:8" hidden="1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hidden="1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hidden="1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23540</v>
      </c>
      <c r="B10185" t="s">
        <v>967</v>
      </c>
      <c r="C10185" t="s">
        <v>16</v>
      </c>
      <c r="D10185" s="1">
        <v>44080.761805555558</v>
      </c>
      <c r="E10185" t="s">
        <v>53</v>
      </c>
      <c r="F10185" t="s">
        <v>29</v>
      </c>
      <c r="G10185" t="s">
        <v>17</v>
      </c>
      <c r="H10185">
        <v>35</v>
      </c>
    </row>
    <row r="10186" spans="1:8" hidden="1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hidden="1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14036</v>
      </c>
      <c r="B10188" t="s">
        <v>591</v>
      </c>
      <c r="C10188" t="s">
        <v>21</v>
      </c>
      <c r="D10188" s="1">
        <v>44080.765277777777</v>
      </c>
      <c r="E10188" t="s">
        <v>38</v>
      </c>
      <c r="F10188" t="s">
        <v>33</v>
      </c>
      <c r="G10188" t="s">
        <v>17</v>
      </c>
      <c r="H10188">
        <v>20</v>
      </c>
    </row>
    <row r="10189" spans="1:8" x14ac:dyDescent="0.3">
      <c r="A10189">
        <v>7309</v>
      </c>
      <c r="B10189" t="s">
        <v>324</v>
      </c>
      <c r="C10189" t="s">
        <v>14</v>
      </c>
      <c r="D10189" s="1">
        <v>44080.765972222223</v>
      </c>
      <c r="E10189" t="s">
        <v>9</v>
      </c>
      <c r="F10189" t="s">
        <v>50</v>
      </c>
      <c r="G10189" t="s">
        <v>15</v>
      </c>
      <c r="H10189">
        <v>30</v>
      </c>
    </row>
    <row r="10190" spans="1:8" hidden="1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hidden="1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7109</v>
      </c>
      <c r="B10192" t="s">
        <v>317</v>
      </c>
      <c r="C10192" t="s">
        <v>16</v>
      </c>
      <c r="D10192" s="1">
        <v>44080.813888888886</v>
      </c>
      <c r="E10192" t="s">
        <v>9</v>
      </c>
      <c r="F10192" t="s">
        <v>39</v>
      </c>
      <c r="G10192" t="s">
        <v>17</v>
      </c>
      <c r="H10192">
        <v>35</v>
      </c>
    </row>
    <row r="10193" spans="1:8" x14ac:dyDescent="0.3">
      <c r="A10193">
        <v>20184</v>
      </c>
      <c r="B10193" t="s">
        <v>844</v>
      </c>
      <c r="C10193" t="s">
        <v>14</v>
      </c>
      <c r="D10193" s="1">
        <v>44080.848611111112</v>
      </c>
      <c r="E10193" t="s">
        <v>38</v>
      </c>
      <c r="F10193" t="s">
        <v>36</v>
      </c>
      <c r="G10193" t="s">
        <v>15</v>
      </c>
      <c r="H10193">
        <v>30</v>
      </c>
    </row>
    <row r="10194" spans="1:8" x14ac:dyDescent="0.3">
      <c r="A10194">
        <v>7400</v>
      </c>
      <c r="B10194" t="s">
        <v>327</v>
      </c>
      <c r="C10194" t="s">
        <v>20</v>
      </c>
      <c r="D10194" s="1">
        <v>44080.870833333334</v>
      </c>
      <c r="E10194" t="s">
        <v>53</v>
      </c>
      <c r="F10194" t="s">
        <v>36</v>
      </c>
      <c r="G10194" t="s">
        <v>15</v>
      </c>
      <c r="H10194">
        <v>65</v>
      </c>
    </row>
    <row r="10195" spans="1:8" x14ac:dyDescent="0.3">
      <c r="A10195">
        <v>21409</v>
      </c>
      <c r="B10195" t="s">
        <v>887</v>
      </c>
      <c r="C10195" t="s">
        <v>16</v>
      </c>
      <c r="D10195" s="1">
        <v>44080.876388888886</v>
      </c>
      <c r="E10195" t="s">
        <v>53</v>
      </c>
      <c r="F10195" t="s">
        <v>46</v>
      </c>
      <c r="G10195" t="s">
        <v>17</v>
      </c>
      <c r="H10195">
        <v>35</v>
      </c>
    </row>
    <row r="10196" spans="1:8" x14ac:dyDescent="0.3">
      <c r="A10196">
        <v>4587</v>
      </c>
      <c r="B10196" t="s">
        <v>223</v>
      </c>
      <c r="C10196" t="s">
        <v>31</v>
      </c>
      <c r="D10196" s="1">
        <v>44080.87777777778</v>
      </c>
      <c r="E10196" t="s">
        <v>53</v>
      </c>
      <c r="F10196" t="s">
        <v>39</v>
      </c>
      <c r="G10196" t="s">
        <v>15</v>
      </c>
      <c r="H10196">
        <v>72</v>
      </c>
    </row>
    <row r="10197" spans="1:8" hidden="1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20858</v>
      </c>
      <c r="B10198" t="s">
        <v>865</v>
      </c>
      <c r="C10198" t="s">
        <v>16</v>
      </c>
      <c r="D10198" s="1">
        <v>44080.881944444445</v>
      </c>
      <c r="E10198" t="s">
        <v>9</v>
      </c>
      <c r="F10198" t="s">
        <v>79</v>
      </c>
      <c r="G10198" t="s">
        <v>17</v>
      </c>
      <c r="H10198">
        <v>35</v>
      </c>
    </row>
    <row r="10199" spans="1:8" hidden="1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17622</v>
      </c>
      <c r="B10200" t="s">
        <v>736</v>
      </c>
      <c r="C10200" t="s">
        <v>20</v>
      </c>
      <c r="D10200" s="1">
        <v>44080.898611111108</v>
      </c>
      <c r="E10200" t="s">
        <v>53</v>
      </c>
      <c r="F10200" t="s">
        <v>64</v>
      </c>
      <c r="G10200" t="s">
        <v>15</v>
      </c>
      <c r="H10200">
        <v>65</v>
      </c>
    </row>
    <row r="10201" spans="1:8" x14ac:dyDescent="0.3">
      <c r="A10201">
        <v>20781</v>
      </c>
      <c r="B10201" t="s">
        <v>863</v>
      </c>
      <c r="C10201" t="s">
        <v>21</v>
      </c>
      <c r="D10201" s="1">
        <v>44080.902777777781</v>
      </c>
      <c r="E10201" t="s">
        <v>35</v>
      </c>
      <c r="F10201" t="s">
        <v>92</v>
      </c>
      <c r="G10201" t="s">
        <v>17</v>
      </c>
      <c r="H10201">
        <v>20</v>
      </c>
    </row>
    <row r="10202" spans="1:8" x14ac:dyDescent="0.3">
      <c r="A10202">
        <v>10213</v>
      </c>
      <c r="B10202" t="s">
        <v>441</v>
      </c>
      <c r="C10202" t="s">
        <v>19</v>
      </c>
      <c r="D10202" s="1">
        <v>44080.90347222222</v>
      </c>
      <c r="E10202" t="s">
        <v>35</v>
      </c>
      <c r="F10202" t="s">
        <v>29</v>
      </c>
      <c r="G10202" t="s">
        <v>11</v>
      </c>
      <c r="H10202">
        <v>5</v>
      </c>
    </row>
    <row r="10203" spans="1:8" x14ac:dyDescent="0.3">
      <c r="A10203">
        <v>18379</v>
      </c>
      <c r="B10203" s="2" t="s">
        <v>770</v>
      </c>
      <c r="C10203" t="s">
        <v>22</v>
      </c>
      <c r="D10203" s="1">
        <v>44080.913888888892</v>
      </c>
      <c r="E10203" t="s">
        <v>35</v>
      </c>
      <c r="F10203" t="s">
        <v>10</v>
      </c>
      <c r="G10203" t="s">
        <v>15</v>
      </c>
      <c r="H10203">
        <v>75</v>
      </c>
    </row>
    <row r="10204" spans="1:8" hidden="1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17171</v>
      </c>
      <c r="B10205" t="s">
        <v>722</v>
      </c>
      <c r="C10205" t="s">
        <v>8</v>
      </c>
      <c r="D10205" s="1">
        <v>44080.9375</v>
      </c>
      <c r="E10205" t="s">
        <v>35</v>
      </c>
      <c r="F10205" t="s">
        <v>48</v>
      </c>
      <c r="G10205" t="s">
        <v>11</v>
      </c>
      <c r="H10205">
        <v>0</v>
      </c>
    </row>
    <row r="10206" spans="1:8" hidden="1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133</v>
      </c>
      <c r="B10207" t="s">
        <v>40</v>
      </c>
      <c r="C10207" t="s">
        <v>27</v>
      </c>
      <c r="D10207" s="1">
        <v>44080.940972222219</v>
      </c>
      <c r="E10207" t="s">
        <v>35</v>
      </c>
      <c r="F10207" t="s">
        <v>41</v>
      </c>
      <c r="G10207" t="s">
        <v>15</v>
      </c>
      <c r="H10207">
        <v>70</v>
      </c>
    </row>
    <row r="10208" spans="1:8" x14ac:dyDescent="0.3">
      <c r="A10208">
        <v>17488</v>
      </c>
      <c r="B10208" t="s">
        <v>732</v>
      </c>
      <c r="C10208" t="s">
        <v>8</v>
      </c>
      <c r="D10208" s="1">
        <v>44080.952777777777</v>
      </c>
      <c r="E10208" t="s">
        <v>9</v>
      </c>
      <c r="F10208" t="s">
        <v>71</v>
      </c>
      <c r="G10208" t="s">
        <v>11</v>
      </c>
      <c r="H10208">
        <v>0</v>
      </c>
    </row>
    <row r="10209" spans="1:8" x14ac:dyDescent="0.3">
      <c r="A10209">
        <v>22281</v>
      </c>
      <c r="B10209" t="s">
        <v>921</v>
      </c>
      <c r="C10209" t="s">
        <v>8</v>
      </c>
      <c r="D10209" s="1">
        <v>44080.979861111111</v>
      </c>
      <c r="E10209" t="s">
        <v>38</v>
      </c>
      <c r="F10209" t="s">
        <v>50</v>
      </c>
      <c r="G10209" t="s">
        <v>11</v>
      </c>
      <c r="H10209">
        <v>0</v>
      </c>
    </row>
    <row r="10210" spans="1:8" hidden="1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2453</v>
      </c>
      <c r="B10211" t="s">
        <v>139</v>
      </c>
      <c r="C10211" t="s">
        <v>22</v>
      </c>
      <c r="D10211" s="1">
        <v>44081</v>
      </c>
      <c r="E10211" t="s">
        <v>38</v>
      </c>
      <c r="F10211" t="s">
        <v>71</v>
      </c>
      <c r="G10211" t="s">
        <v>15</v>
      </c>
      <c r="H10211">
        <v>75</v>
      </c>
    </row>
    <row r="10212" spans="1:8" x14ac:dyDescent="0.3">
      <c r="A10212">
        <v>7583</v>
      </c>
      <c r="B10212" t="s">
        <v>334</v>
      </c>
      <c r="C10212" t="s">
        <v>22</v>
      </c>
      <c r="D10212" s="1">
        <v>44081</v>
      </c>
      <c r="E10212" t="s">
        <v>53</v>
      </c>
      <c r="F10212" t="s">
        <v>71</v>
      </c>
      <c r="G10212" t="s">
        <v>15</v>
      </c>
      <c r="H10212">
        <v>75</v>
      </c>
    </row>
    <row r="10213" spans="1:8" hidden="1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9687</v>
      </c>
      <c r="B10214" t="s">
        <v>416</v>
      </c>
      <c r="C10214" t="s">
        <v>14</v>
      </c>
      <c r="D10214" s="1">
        <v>44081.043749999997</v>
      </c>
      <c r="E10214" t="s">
        <v>9</v>
      </c>
      <c r="F10214" t="s">
        <v>71</v>
      </c>
      <c r="G10214" t="s">
        <v>15</v>
      </c>
      <c r="H10214">
        <v>30</v>
      </c>
    </row>
    <row r="10215" spans="1:8" x14ac:dyDescent="0.3">
      <c r="A10215">
        <v>14852</v>
      </c>
      <c r="B10215" t="s">
        <v>623</v>
      </c>
      <c r="C10215" t="s">
        <v>22</v>
      </c>
      <c r="D10215" s="1">
        <v>44081.04791666667</v>
      </c>
      <c r="E10215" t="s">
        <v>35</v>
      </c>
      <c r="F10215" t="s">
        <v>54</v>
      </c>
      <c r="G10215" t="s">
        <v>15</v>
      </c>
      <c r="H10215">
        <v>75</v>
      </c>
    </row>
    <row r="10216" spans="1:8" hidden="1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21787</v>
      </c>
      <c r="B10217" t="s">
        <v>901</v>
      </c>
      <c r="C10217" t="s">
        <v>16</v>
      </c>
      <c r="D10217" s="1">
        <v>44081.0625</v>
      </c>
      <c r="E10217" t="s">
        <v>35</v>
      </c>
      <c r="F10217" t="s">
        <v>44</v>
      </c>
      <c r="G10217" t="s">
        <v>17</v>
      </c>
      <c r="H10217">
        <v>35</v>
      </c>
    </row>
    <row r="10218" spans="1:8" hidden="1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676</v>
      </c>
      <c r="B10219" t="s">
        <v>69</v>
      </c>
      <c r="C10219" t="s">
        <v>25</v>
      </c>
      <c r="D10219" s="1">
        <v>44081.072916666664</v>
      </c>
      <c r="E10219" t="s">
        <v>38</v>
      </c>
      <c r="F10219" t="s">
        <v>48</v>
      </c>
      <c r="G10219" t="s">
        <v>15</v>
      </c>
      <c r="H10219">
        <v>50</v>
      </c>
    </row>
    <row r="10220" spans="1:8" x14ac:dyDescent="0.3">
      <c r="A10220">
        <v>24462</v>
      </c>
      <c r="B10220" t="s">
        <v>1002</v>
      </c>
      <c r="C10220" t="s">
        <v>26</v>
      </c>
      <c r="D10220" s="1">
        <v>44081.120138888888</v>
      </c>
      <c r="E10220" t="s">
        <v>9</v>
      </c>
      <c r="F10220" t="s">
        <v>48</v>
      </c>
      <c r="G10220" t="s">
        <v>15</v>
      </c>
      <c r="H10220">
        <v>60</v>
      </c>
    </row>
    <row r="10221" spans="1:8" hidden="1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hidden="1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hidden="1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18739</v>
      </c>
      <c r="B10224" t="s">
        <v>788</v>
      </c>
      <c r="C10224" t="s">
        <v>21</v>
      </c>
      <c r="D10224" s="1">
        <v>44081.131944444445</v>
      </c>
      <c r="E10224" t="s">
        <v>38</v>
      </c>
      <c r="F10224" t="s">
        <v>48</v>
      </c>
      <c r="G10224" t="s">
        <v>17</v>
      </c>
      <c r="H10224">
        <v>20</v>
      </c>
    </row>
    <row r="10225" spans="1:8" x14ac:dyDescent="0.3">
      <c r="A10225">
        <v>8839</v>
      </c>
      <c r="B10225" t="s">
        <v>385</v>
      </c>
      <c r="C10225" t="s">
        <v>21</v>
      </c>
      <c r="D10225" s="1">
        <v>44081.132638888892</v>
      </c>
      <c r="E10225" t="s">
        <v>9</v>
      </c>
      <c r="F10225" t="s">
        <v>46</v>
      </c>
      <c r="G10225" t="s">
        <v>17</v>
      </c>
      <c r="H10225">
        <v>20</v>
      </c>
    </row>
    <row r="10226" spans="1:8" x14ac:dyDescent="0.3">
      <c r="A10226">
        <v>12814</v>
      </c>
      <c r="B10226" t="s">
        <v>548</v>
      </c>
      <c r="C10226" t="s">
        <v>26</v>
      </c>
      <c r="D10226" s="1">
        <v>44081.162499999999</v>
      </c>
      <c r="E10226" t="s">
        <v>38</v>
      </c>
      <c r="F10226" t="s">
        <v>10</v>
      </c>
      <c r="G10226" t="s">
        <v>15</v>
      </c>
      <c r="H10226">
        <v>60</v>
      </c>
    </row>
    <row r="10227" spans="1:8" hidden="1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hidden="1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hidden="1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hidden="1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hidden="1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9200</v>
      </c>
      <c r="B10232" t="s">
        <v>400</v>
      </c>
      <c r="C10232" t="s">
        <v>8</v>
      </c>
      <c r="D10232" s="1">
        <v>44081.182638888888</v>
      </c>
      <c r="E10232" t="s">
        <v>38</v>
      </c>
      <c r="F10232" t="s">
        <v>50</v>
      </c>
      <c r="G10232" t="s">
        <v>11</v>
      </c>
      <c r="H10232">
        <v>0</v>
      </c>
    </row>
    <row r="10233" spans="1:8" hidden="1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hidden="1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hidden="1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14874</v>
      </c>
      <c r="B10236" t="s">
        <v>624</v>
      </c>
      <c r="C10236" t="s">
        <v>22</v>
      </c>
      <c r="D10236" s="1">
        <v>44081.206944444442</v>
      </c>
      <c r="E10236" t="s">
        <v>38</v>
      </c>
      <c r="F10236" t="s">
        <v>64</v>
      </c>
      <c r="G10236" t="s">
        <v>15</v>
      </c>
      <c r="H10236">
        <v>75</v>
      </c>
    </row>
    <row r="10237" spans="1:8" x14ac:dyDescent="0.3">
      <c r="A10237">
        <v>9014</v>
      </c>
      <c r="B10237" t="s">
        <v>392</v>
      </c>
      <c r="C10237" t="s">
        <v>14</v>
      </c>
      <c r="D10237" s="1">
        <v>44081.217361111114</v>
      </c>
      <c r="E10237" t="s">
        <v>9</v>
      </c>
      <c r="F10237" t="s">
        <v>36</v>
      </c>
      <c r="G10237" t="s">
        <v>15</v>
      </c>
      <c r="H10237">
        <v>30</v>
      </c>
    </row>
    <row r="10238" spans="1:8" x14ac:dyDescent="0.3">
      <c r="A10238">
        <v>23836</v>
      </c>
      <c r="B10238" t="s">
        <v>977</v>
      </c>
      <c r="C10238" t="s">
        <v>19</v>
      </c>
      <c r="D10238" s="1">
        <v>44081.232638888891</v>
      </c>
      <c r="E10238" t="s">
        <v>9</v>
      </c>
      <c r="F10238" t="s">
        <v>41</v>
      </c>
      <c r="G10238" t="s">
        <v>11</v>
      </c>
      <c r="H10238">
        <v>5</v>
      </c>
    </row>
    <row r="10239" spans="1:8" x14ac:dyDescent="0.3">
      <c r="A10239">
        <v>2258</v>
      </c>
      <c r="B10239" t="s">
        <v>129</v>
      </c>
      <c r="C10239" t="s">
        <v>20</v>
      </c>
      <c r="D10239" s="1">
        <v>44081.248611111114</v>
      </c>
      <c r="E10239" t="s">
        <v>35</v>
      </c>
      <c r="F10239" t="s">
        <v>41</v>
      </c>
      <c r="G10239" t="s">
        <v>15</v>
      </c>
      <c r="H10239">
        <v>65</v>
      </c>
    </row>
    <row r="10240" spans="1:8" hidden="1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hidden="1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21662</v>
      </c>
      <c r="B10242" t="s">
        <v>898</v>
      </c>
      <c r="C10242" t="s">
        <v>21</v>
      </c>
      <c r="D10242" s="1">
        <v>44081.254861111112</v>
      </c>
      <c r="E10242" t="s">
        <v>9</v>
      </c>
      <c r="F10242" t="s">
        <v>79</v>
      </c>
      <c r="G10242" t="s">
        <v>17</v>
      </c>
      <c r="H10242">
        <v>20</v>
      </c>
    </row>
    <row r="10243" spans="1:8" hidden="1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360</v>
      </c>
      <c r="B10244" t="s">
        <v>58</v>
      </c>
      <c r="C10244" t="s">
        <v>27</v>
      </c>
      <c r="D10244" s="1">
        <v>44081.288194444445</v>
      </c>
      <c r="E10244" t="s">
        <v>35</v>
      </c>
      <c r="F10244" t="s">
        <v>46</v>
      </c>
      <c r="G10244" t="s">
        <v>15</v>
      </c>
      <c r="H10244">
        <v>70</v>
      </c>
    </row>
    <row r="10245" spans="1:8" hidden="1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hidden="1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hidden="1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21592</v>
      </c>
      <c r="B10248" t="s">
        <v>896</v>
      </c>
      <c r="C10248" t="s">
        <v>21</v>
      </c>
      <c r="D10248" s="1">
        <v>44081.290277777778</v>
      </c>
      <c r="E10248" t="s">
        <v>53</v>
      </c>
      <c r="F10248" t="s">
        <v>36</v>
      </c>
      <c r="G10248" t="s">
        <v>17</v>
      </c>
      <c r="H10248">
        <v>20</v>
      </c>
    </row>
    <row r="10249" spans="1:8" hidden="1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hidden="1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16920</v>
      </c>
      <c r="B10251" t="s">
        <v>713</v>
      </c>
      <c r="C10251" t="s">
        <v>13</v>
      </c>
      <c r="D10251" s="1">
        <v>44081.29583333333</v>
      </c>
      <c r="E10251" t="s">
        <v>9</v>
      </c>
      <c r="F10251" t="s">
        <v>10</v>
      </c>
      <c r="G10251" t="s">
        <v>11</v>
      </c>
      <c r="H10251">
        <v>15</v>
      </c>
    </row>
    <row r="10252" spans="1:8" x14ac:dyDescent="0.3">
      <c r="A10252">
        <v>23859</v>
      </c>
      <c r="B10252" t="s">
        <v>978</v>
      </c>
      <c r="C10252" t="s">
        <v>8</v>
      </c>
      <c r="D10252" s="1">
        <v>44081.306250000001</v>
      </c>
      <c r="E10252" t="s">
        <v>9</v>
      </c>
      <c r="F10252" t="s">
        <v>71</v>
      </c>
      <c r="G10252" t="s">
        <v>11</v>
      </c>
      <c r="H10252">
        <v>0</v>
      </c>
    </row>
    <row r="10253" spans="1:8" hidden="1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17824</v>
      </c>
      <c r="B10254" t="s">
        <v>745</v>
      </c>
      <c r="C10254" t="s">
        <v>24</v>
      </c>
      <c r="D10254" s="1">
        <v>44081.308333333334</v>
      </c>
      <c r="E10254" t="s">
        <v>35</v>
      </c>
      <c r="F10254" t="s">
        <v>92</v>
      </c>
      <c r="G10254" t="s">
        <v>11</v>
      </c>
      <c r="H10254">
        <v>12</v>
      </c>
    </row>
    <row r="10255" spans="1:8" hidden="1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22738</v>
      </c>
      <c r="B10256" t="s">
        <v>940</v>
      </c>
      <c r="C10256" t="s">
        <v>13</v>
      </c>
      <c r="D10256" s="1">
        <v>44081.319444444445</v>
      </c>
      <c r="E10256" t="s">
        <v>9</v>
      </c>
      <c r="F10256" t="s">
        <v>48</v>
      </c>
      <c r="G10256" t="s">
        <v>11</v>
      </c>
      <c r="H10256">
        <v>15</v>
      </c>
    </row>
    <row r="10257" spans="1:8" x14ac:dyDescent="0.3">
      <c r="A10257">
        <v>20082</v>
      </c>
      <c r="B10257" t="s">
        <v>839</v>
      </c>
      <c r="C10257" t="s">
        <v>22</v>
      </c>
      <c r="D10257" s="1">
        <v>44081.332638888889</v>
      </c>
      <c r="E10257" t="s">
        <v>35</v>
      </c>
      <c r="F10257" t="s">
        <v>41</v>
      </c>
      <c r="G10257" t="s">
        <v>15</v>
      </c>
      <c r="H10257">
        <v>75</v>
      </c>
    </row>
    <row r="10258" spans="1:8" hidden="1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8926</v>
      </c>
      <c r="B10259" t="s">
        <v>389</v>
      </c>
      <c r="C10259" t="s">
        <v>20</v>
      </c>
      <c r="D10259" s="1">
        <v>44081.338194444441</v>
      </c>
      <c r="E10259" t="s">
        <v>9</v>
      </c>
      <c r="F10259" t="s">
        <v>46</v>
      </c>
      <c r="G10259" t="s">
        <v>15</v>
      </c>
      <c r="H10259">
        <v>65</v>
      </c>
    </row>
    <row r="10260" spans="1:8" hidden="1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5793</v>
      </c>
      <c r="B10261" t="s">
        <v>266</v>
      </c>
      <c r="C10261" t="s">
        <v>20</v>
      </c>
      <c r="D10261" s="1">
        <v>44081.376388888886</v>
      </c>
      <c r="E10261" t="s">
        <v>35</v>
      </c>
      <c r="F10261" t="s">
        <v>29</v>
      </c>
      <c r="G10261" t="s">
        <v>15</v>
      </c>
      <c r="H10261">
        <v>65</v>
      </c>
    </row>
    <row r="10262" spans="1:8" x14ac:dyDescent="0.3">
      <c r="A10262">
        <v>11882</v>
      </c>
      <c r="B10262" t="s">
        <v>509</v>
      </c>
      <c r="C10262" t="s">
        <v>21</v>
      </c>
      <c r="D10262" s="1">
        <v>44081.401388888888</v>
      </c>
      <c r="E10262" t="s">
        <v>9</v>
      </c>
      <c r="F10262" t="s">
        <v>36</v>
      </c>
      <c r="G10262" t="s">
        <v>17</v>
      </c>
      <c r="H10262">
        <v>20</v>
      </c>
    </row>
    <row r="10263" spans="1:8" x14ac:dyDescent="0.3">
      <c r="A10263">
        <v>11641</v>
      </c>
      <c r="B10263" t="s">
        <v>498</v>
      </c>
      <c r="C10263" t="s">
        <v>24</v>
      </c>
      <c r="D10263" s="1">
        <v>44081.435416666667</v>
      </c>
      <c r="E10263" t="s">
        <v>9</v>
      </c>
      <c r="F10263" t="s">
        <v>46</v>
      </c>
      <c r="G10263" t="s">
        <v>11</v>
      </c>
      <c r="H10263">
        <v>12</v>
      </c>
    </row>
    <row r="10264" spans="1:8" hidden="1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17197</v>
      </c>
      <c r="B10265" t="s">
        <v>722</v>
      </c>
      <c r="C10265" t="s">
        <v>27</v>
      </c>
      <c r="D10265" s="1">
        <v>44081.435416666667</v>
      </c>
      <c r="E10265" t="s">
        <v>35</v>
      </c>
      <c r="F10265" t="s">
        <v>48</v>
      </c>
      <c r="G10265" t="s">
        <v>15</v>
      </c>
      <c r="H10265">
        <v>70</v>
      </c>
    </row>
    <row r="10266" spans="1:8" hidden="1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4449</v>
      </c>
      <c r="B10267" t="s">
        <v>218</v>
      </c>
      <c r="C10267" t="s">
        <v>14</v>
      </c>
      <c r="D10267" s="1">
        <v>44081.458333333336</v>
      </c>
      <c r="E10267" t="s">
        <v>35</v>
      </c>
      <c r="F10267" t="s">
        <v>54</v>
      </c>
      <c r="G10267" t="s">
        <v>15</v>
      </c>
      <c r="H10267">
        <v>30</v>
      </c>
    </row>
    <row r="10268" spans="1:8" x14ac:dyDescent="0.3">
      <c r="A10268">
        <v>3144</v>
      </c>
      <c r="B10268" t="s">
        <v>162</v>
      </c>
      <c r="C10268" t="s">
        <v>26</v>
      </c>
      <c r="D10268" s="1">
        <v>44081.460416666669</v>
      </c>
      <c r="E10268" t="s">
        <v>9</v>
      </c>
      <c r="F10268" t="s">
        <v>79</v>
      </c>
      <c r="G10268" t="s">
        <v>15</v>
      </c>
      <c r="H10268">
        <v>60</v>
      </c>
    </row>
    <row r="10269" spans="1:8" hidden="1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hidden="1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hidden="1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20327</v>
      </c>
      <c r="B10272" t="s">
        <v>848</v>
      </c>
      <c r="C10272" t="s">
        <v>31</v>
      </c>
      <c r="D10272" s="1">
        <v>44081.462500000001</v>
      </c>
      <c r="E10272" t="s">
        <v>53</v>
      </c>
      <c r="F10272" t="s">
        <v>41</v>
      </c>
      <c r="G10272" t="s">
        <v>15</v>
      </c>
      <c r="H10272">
        <v>72</v>
      </c>
    </row>
    <row r="10273" spans="1:8" x14ac:dyDescent="0.3">
      <c r="A10273">
        <v>20789</v>
      </c>
      <c r="B10273" t="s">
        <v>863</v>
      </c>
      <c r="C10273" t="s">
        <v>23</v>
      </c>
      <c r="D10273" s="1">
        <v>44081.466666666667</v>
      </c>
      <c r="E10273" t="s">
        <v>35</v>
      </c>
      <c r="F10273" t="s">
        <v>92</v>
      </c>
      <c r="G10273" t="s">
        <v>15</v>
      </c>
      <c r="H10273">
        <v>45</v>
      </c>
    </row>
    <row r="10274" spans="1:8" hidden="1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hidden="1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506</v>
      </c>
      <c r="B10276" t="s">
        <v>62</v>
      </c>
      <c r="C10276" t="s">
        <v>31</v>
      </c>
      <c r="D10276" s="1">
        <v>44081.491666666669</v>
      </c>
      <c r="E10276" t="s">
        <v>38</v>
      </c>
      <c r="F10276" t="s">
        <v>44</v>
      </c>
      <c r="G10276" t="s">
        <v>15</v>
      </c>
      <c r="H10276">
        <v>72</v>
      </c>
    </row>
    <row r="10277" spans="1:8" x14ac:dyDescent="0.3">
      <c r="A10277">
        <v>5142</v>
      </c>
      <c r="B10277" t="s">
        <v>240</v>
      </c>
      <c r="C10277" t="s">
        <v>19</v>
      </c>
      <c r="D10277" s="1">
        <v>44081.54583333333</v>
      </c>
      <c r="E10277" t="s">
        <v>53</v>
      </c>
      <c r="F10277" t="s">
        <v>44</v>
      </c>
      <c r="G10277" t="s">
        <v>11</v>
      </c>
      <c r="H10277">
        <v>5</v>
      </c>
    </row>
    <row r="10278" spans="1:8" hidden="1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hidden="1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14707</v>
      </c>
      <c r="B10280" t="s">
        <v>617</v>
      </c>
      <c r="C10280" t="s">
        <v>12</v>
      </c>
      <c r="D10280" s="1">
        <v>44081.554861111108</v>
      </c>
      <c r="E10280" t="s">
        <v>53</v>
      </c>
      <c r="F10280" t="s">
        <v>92</v>
      </c>
      <c r="G10280" t="s">
        <v>11</v>
      </c>
      <c r="H10280">
        <v>10</v>
      </c>
    </row>
    <row r="10281" spans="1:8" x14ac:dyDescent="0.3">
      <c r="A10281">
        <v>18022</v>
      </c>
      <c r="B10281" t="s">
        <v>753</v>
      </c>
      <c r="C10281" t="s">
        <v>23</v>
      </c>
      <c r="D10281" s="1">
        <v>44081.581944444442</v>
      </c>
      <c r="E10281" t="s">
        <v>38</v>
      </c>
      <c r="F10281" t="s">
        <v>48</v>
      </c>
      <c r="G10281" t="s">
        <v>15</v>
      </c>
      <c r="H10281">
        <v>45</v>
      </c>
    </row>
    <row r="10282" spans="1:8" x14ac:dyDescent="0.3">
      <c r="A10282">
        <v>7357</v>
      </c>
      <c r="B10282" t="s">
        <v>325</v>
      </c>
      <c r="C10282" t="s">
        <v>20</v>
      </c>
      <c r="D10282" s="1">
        <v>44081.599305555559</v>
      </c>
      <c r="E10282" t="s">
        <v>38</v>
      </c>
      <c r="F10282" t="s">
        <v>79</v>
      </c>
      <c r="G10282" t="s">
        <v>15</v>
      </c>
      <c r="H10282">
        <v>65</v>
      </c>
    </row>
    <row r="10283" spans="1:8" x14ac:dyDescent="0.3">
      <c r="A10283">
        <v>3880</v>
      </c>
      <c r="B10283" t="s">
        <v>189</v>
      </c>
      <c r="C10283" t="s">
        <v>12</v>
      </c>
      <c r="D10283" s="1">
        <v>44081.611805555556</v>
      </c>
      <c r="E10283" t="s">
        <v>35</v>
      </c>
      <c r="F10283" t="s">
        <v>48</v>
      </c>
      <c r="G10283" t="s">
        <v>11</v>
      </c>
      <c r="H10283">
        <v>10</v>
      </c>
    </row>
    <row r="10284" spans="1:8" x14ac:dyDescent="0.3">
      <c r="A10284">
        <v>187</v>
      </c>
      <c r="B10284" t="s">
        <v>45</v>
      </c>
      <c r="C10284" t="s">
        <v>26</v>
      </c>
      <c r="D10284" s="1">
        <v>44081.612500000003</v>
      </c>
      <c r="E10284" t="s">
        <v>9</v>
      </c>
      <c r="F10284" t="s">
        <v>46</v>
      </c>
      <c r="G10284" t="s">
        <v>15</v>
      </c>
      <c r="H10284">
        <v>60</v>
      </c>
    </row>
    <row r="10285" spans="1:8" x14ac:dyDescent="0.3">
      <c r="A10285">
        <v>989</v>
      </c>
      <c r="B10285" t="s">
        <v>82</v>
      </c>
      <c r="C10285" t="s">
        <v>26</v>
      </c>
      <c r="D10285" s="1">
        <v>44081.633333333331</v>
      </c>
      <c r="E10285" t="s">
        <v>53</v>
      </c>
      <c r="F10285" t="s">
        <v>79</v>
      </c>
      <c r="G10285" t="s">
        <v>15</v>
      </c>
      <c r="H10285">
        <v>60</v>
      </c>
    </row>
    <row r="10286" spans="1:8" hidden="1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477</v>
      </c>
      <c r="B10287" t="s">
        <v>61</v>
      </c>
      <c r="C10287" t="s">
        <v>18</v>
      </c>
      <c r="D10287" s="1">
        <v>44081.63958333333</v>
      </c>
      <c r="E10287" t="s">
        <v>38</v>
      </c>
      <c r="F10287" t="s">
        <v>44</v>
      </c>
      <c r="G10287" t="s">
        <v>15</v>
      </c>
      <c r="H10287">
        <v>70</v>
      </c>
    </row>
    <row r="10288" spans="1:8" x14ac:dyDescent="0.3">
      <c r="A10288">
        <v>10732</v>
      </c>
      <c r="B10288" t="s">
        <v>462</v>
      </c>
      <c r="C10288" t="s">
        <v>31</v>
      </c>
      <c r="D10288" s="1">
        <v>44081.648611111108</v>
      </c>
      <c r="E10288" t="s">
        <v>9</v>
      </c>
      <c r="F10288" t="s">
        <v>44</v>
      </c>
      <c r="G10288" t="s">
        <v>15</v>
      </c>
      <c r="H10288">
        <v>72</v>
      </c>
    </row>
    <row r="10289" spans="1:8" x14ac:dyDescent="0.3">
      <c r="A10289">
        <v>12887</v>
      </c>
      <c r="B10289" t="s">
        <v>551</v>
      </c>
      <c r="C10289" t="s">
        <v>25</v>
      </c>
      <c r="D10289" s="1">
        <v>44081.654861111114</v>
      </c>
      <c r="E10289" t="s">
        <v>38</v>
      </c>
      <c r="F10289" t="s">
        <v>54</v>
      </c>
      <c r="G10289" t="s">
        <v>15</v>
      </c>
      <c r="H10289">
        <v>50</v>
      </c>
    </row>
    <row r="10290" spans="1:8" x14ac:dyDescent="0.3">
      <c r="A10290">
        <v>2722</v>
      </c>
      <c r="B10290" t="s">
        <v>149</v>
      </c>
      <c r="C10290" t="s">
        <v>23</v>
      </c>
      <c r="D10290" s="1">
        <v>44081.683333333334</v>
      </c>
      <c r="E10290" t="s">
        <v>35</v>
      </c>
      <c r="F10290" t="s">
        <v>29</v>
      </c>
      <c r="G10290" t="s">
        <v>15</v>
      </c>
      <c r="H10290">
        <v>45</v>
      </c>
    </row>
    <row r="10291" spans="1:8" x14ac:dyDescent="0.3">
      <c r="A10291">
        <v>4957</v>
      </c>
      <c r="B10291" t="s">
        <v>235</v>
      </c>
      <c r="C10291" t="s">
        <v>16</v>
      </c>
      <c r="D10291" s="1">
        <v>44081.734027777777</v>
      </c>
      <c r="E10291" t="s">
        <v>53</v>
      </c>
      <c r="F10291" t="s">
        <v>36</v>
      </c>
      <c r="G10291" t="s">
        <v>17</v>
      </c>
      <c r="H10291">
        <v>35</v>
      </c>
    </row>
    <row r="10292" spans="1:8" x14ac:dyDescent="0.3">
      <c r="A10292">
        <v>3671</v>
      </c>
      <c r="B10292" t="s">
        <v>180</v>
      </c>
      <c r="C10292" t="s">
        <v>22</v>
      </c>
      <c r="D10292" s="1">
        <v>44081.734722222223</v>
      </c>
      <c r="E10292" t="s">
        <v>53</v>
      </c>
      <c r="F10292" t="s">
        <v>33</v>
      </c>
      <c r="G10292" t="s">
        <v>15</v>
      </c>
      <c r="H10292">
        <v>75</v>
      </c>
    </row>
    <row r="10293" spans="1:8" hidden="1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14408</v>
      </c>
      <c r="B10294" t="s">
        <v>602</v>
      </c>
      <c r="C10294" t="s">
        <v>13</v>
      </c>
      <c r="D10294" s="1">
        <v>44081.736805555556</v>
      </c>
      <c r="E10294" t="s">
        <v>9</v>
      </c>
      <c r="F10294" t="s">
        <v>39</v>
      </c>
      <c r="G10294" t="s">
        <v>11</v>
      </c>
      <c r="H10294">
        <v>15</v>
      </c>
    </row>
    <row r="10295" spans="1:8" hidden="1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hidden="1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22413</v>
      </c>
      <c r="B10297" t="s">
        <v>925</v>
      </c>
      <c r="C10297" t="s">
        <v>23</v>
      </c>
      <c r="D10297" s="1">
        <v>44081.777777777781</v>
      </c>
      <c r="E10297" t="s">
        <v>38</v>
      </c>
      <c r="F10297" t="s">
        <v>36</v>
      </c>
      <c r="G10297" t="s">
        <v>15</v>
      </c>
      <c r="H10297">
        <v>45</v>
      </c>
    </row>
    <row r="10298" spans="1:8" hidden="1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hidden="1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hidden="1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3454</v>
      </c>
      <c r="B10301" t="s">
        <v>173</v>
      </c>
      <c r="C10301" t="s">
        <v>8</v>
      </c>
      <c r="D10301" s="1">
        <v>44081.790972222225</v>
      </c>
      <c r="E10301" t="s">
        <v>38</v>
      </c>
      <c r="F10301" t="s">
        <v>33</v>
      </c>
      <c r="G10301" t="s">
        <v>11</v>
      </c>
      <c r="H10301">
        <v>0</v>
      </c>
    </row>
    <row r="10302" spans="1:8" x14ac:dyDescent="0.3">
      <c r="A10302">
        <v>18448</v>
      </c>
      <c r="B10302" t="s">
        <v>773</v>
      </c>
      <c r="C10302" t="s">
        <v>19</v>
      </c>
      <c r="D10302" s="1">
        <v>44081.799305555556</v>
      </c>
      <c r="E10302" t="s">
        <v>53</v>
      </c>
      <c r="F10302" t="s">
        <v>56</v>
      </c>
      <c r="G10302" t="s">
        <v>11</v>
      </c>
      <c r="H10302">
        <v>5</v>
      </c>
    </row>
    <row r="10303" spans="1:8" x14ac:dyDescent="0.3">
      <c r="A10303">
        <v>8564</v>
      </c>
      <c r="B10303" t="s">
        <v>376</v>
      </c>
      <c r="C10303" t="s">
        <v>8</v>
      </c>
      <c r="D10303" s="1">
        <v>44081.831250000003</v>
      </c>
      <c r="E10303" t="s">
        <v>35</v>
      </c>
      <c r="F10303" t="s">
        <v>64</v>
      </c>
      <c r="G10303" t="s">
        <v>11</v>
      </c>
      <c r="H10303">
        <v>0</v>
      </c>
    </row>
    <row r="10304" spans="1:8" x14ac:dyDescent="0.3">
      <c r="A10304">
        <v>15399</v>
      </c>
      <c r="B10304" t="s">
        <v>644</v>
      </c>
      <c r="C10304" t="s">
        <v>21</v>
      </c>
      <c r="D10304" s="1">
        <v>44081.850694444445</v>
      </c>
      <c r="E10304" t="s">
        <v>38</v>
      </c>
      <c r="F10304" t="s">
        <v>29</v>
      </c>
      <c r="G10304" t="s">
        <v>17</v>
      </c>
      <c r="H10304">
        <v>20</v>
      </c>
    </row>
    <row r="10305" spans="1:8" x14ac:dyDescent="0.3">
      <c r="A10305">
        <v>7021</v>
      </c>
      <c r="B10305" t="s">
        <v>314</v>
      </c>
      <c r="C10305" t="s">
        <v>8</v>
      </c>
      <c r="D10305" s="1">
        <v>44081.894444444442</v>
      </c>
      <c r="E10305" t="s">
        <v>38</v>
      </c>
      <c r="F10305" t="s">
        <v>92</v>
      </c>
      <c r="G10305" t="s">
        <v>11</v>
      </c>
      <c r="H10305">
        <v>0</v>
      </c>
    </row>
    <row r="10306" spans="1:8" x14ac:dyDescent="0.3">
      <c r="A10306">
        <v>18292</v>
      </c>
      <c r="B10306" t="s">
        <v>766</v>
      </c>
      <c r="C10306" t="s">
        <v>31</v>
      </c>
      <c r="D10306" s="1">
        <v>44081.904861111114</v>
      </c>
      <c r="E10306" t="s">
        <v>9</v>
      </c>
      <c r="F10306" t="s">
        <v>54</v>
      </c>
      <c r="G10306" t="s">
        <v>15</v>
      </c>
      <c r="H10306">
        <v>72</v>
      </c>
    </row>
    <row r="10307" spans="1:8" x14ac:dyDescent="0.3">
      <c r="A10307">
        <v>23229</v>
      </c>
      <c r="B10307" t="s">
        <v>956</v>
      </c>
      <c r="C10307" t="s">
        <v>20</v>
      </c>
      <c r="D10307" s="1">
        <v>44081.913194444445</v>
      </c>
      <c r="E10307" t="s">
        <v>9</v>
      </c>
      <c r="F10307" t="s">
        <v>44</v>
      </c>
      <c r="G10307" t="s">
        <v>15</v>
      </c>
      <c r="H10307">
        <v>65</v>
      </c>
    </row>
    <row r="10308" spans="1:8" hidden="1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22554</v>
      </c>
      <c r="B10309" t="s">
        <v>931</v>
      </c>
      <c r="C10309" t="s">
        <v>21</v>
      </c>
      <c r="D10309" s="1">
        <v>44081.929861111108</v>
      </c>
      <c r="E10309" t="s">
        <v>9</v>
      </c>
      <c r="F10309" t="s">
        <v>64</v>
      </c>
      <c r="G10309" t="s">
        <v>17</v>
      </c>
      <c r="H10309">
        <v>20</v>
      </c>
    </row>
    <row r="10310" spans="1:8" hidden="1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hidden="1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hidden="1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hidden="1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hidden="1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hidden="1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19094</v>
      </c>
      <c r="B10316" t="s">
        <v>803</v>
      </c>
      <c r="C10316" t="s">
        <v>31</v>
      </c>
      <c r="D10316" s="1">
        <v>44081.947222222225</v>
      </c>
      <c r="E10316" t="s">
        <v>53</v>
      </c>
      <c r="F10316" t="s">
        <v>48</v>
      </c>
      <c r="G10316" t="s">
        <v>15</v>
      </c>
      <c r="H10316">
        <v>72</v>
      </c>
    </row>
    <row r="10317" spans="1:8" x14ac:dyDescent="0.3">
      <c r="A10317">
        <v>7482</v>
      </c>
      <c r="B10317" t="s">
        <v>331</v>
      </c>
      <c r="C10317" t="s">
        <v>31</v>
      </c>
      <c r="D10317" s="1">
        <v>44081.990972222222</v>
      </c>
      <c r="E10317" t="s">
        <v>35</v>
      </c>
      <c r="F10317" t="s">
        <v>46</v>
      </c>
      <c r="G10317" t="s">
        <v>15</v>
      </c>
      <c r="H10317">
        <v>72</v>
      </c>
    </row>
    <row r="10318" spans="1:8" hidden="1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931</v>
      </c>
      <c r="B10319" t="s">
        <v>80</v>
      </c>
      <c r="C10319" t="s">
        <v>18</v>
      </c>
      <c r="D10319" s="1">
        <v>44081.99722222222</v>
      </c>
      <c r="E10319" t="s">
        <v>9</v>
      </c>
      <c r="F10319" t="s">
        <v>33</v>
      </c>
      <c r="G10319" t="s">
        <v>15</v>
      </c>
      <c r="H10319">
        <v>70</v>
      </c>
    </row>
    <row r="10320" spans="1:8" x14ac:dyDescent="0.3">
      <c r="A10320">
        <v>5443</v>
      </c>
      <c r="B10320" t="s">
        <v>252</v>
      </c>
      <c r="C10320" t="s">
        <v>31</v>
      </c>
      <c r="D10320" s="1">
        <v>44081.997916666667</v>
      </c>
      <c r="E10320" t="s">
        <v>9</v>
      </c>
      <c r="F10320" t="s">
        <v>46</v>
      </c>
      <c r="G10320" t="s">
        <v>15</v>
      </c>
      <c r="H10320">
        <v>72</v>
      </c>
    </row>
    <row r="10321" spans="1:8" hidden="1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22859</v>
      </c>
      <c r="B10322" t="s">
        <v>943</v>
      </c>
      <c r="C10322" t="s">
        <v>31</v>
      </c>
      <c r="D10322" s="1">
        <v>44082.022222222222</v>
      </c>
      <c r="E10322" t="s">
        <v>53</v>
      </c>
      <c r="F10322" t="s">
        <v>29</v>
      </c>
      <c r="G10322" t="s">
        <v>15</v>
      </c>
      <c r="H10322">
        <v>72</v>
      </c>
    </row>
    <row r="10323" spans="1:8" x14ac:dyDescent="0.3">
      <c r="A10323">
        <v>13800</v>
      </c>
      <c r="B10323" t="s">
        <v>584</v>
      </c>
      <c r="C10323" t="s">
        <v>21</v>
      </c>
      <c r="D10323" s="1">
        <v>44082.02847222222</v>
      </c>
      <c r="E10323" t="s">
        <v>53</v>
      </c>
      <c r="F10323" t="s">
        <v>56</v>
      </c>
      <c r="G10323" t="s">
        <v>17</v>
      </c>
      <c r="H10323">
        <v>20</v>
      </c>
    </row>
    <row r="10324" spans="1:8" x14ac:dyDescent="0.3">
      <c r="A10324">
        <v>9849</v>
      </c>
      <c r="B10324" t="s">
        <v>423</v>
      </c>
      <c r="C10324" t="s">
        <v>14</v>
      </c>
      <c r="D10324" s="1">
        <v>44082.040972222225</v>
      </c>
      <c r="E10324" t="s">
        <v>53</v>
      </c>
      <c r="F10324" t="s">
        <v>10</v>
      </c>
      <c r="G10324" t="s">
        <v>15</v>
      </c>
      <c r="H10324">
        <v>30</v>
      </c>
    </row>
    <row r="10325" spans="1:8" hidden="1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hidden="1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9556</v>
      </c>
      <c r="B10327" t="s">
        <v>411</v>
      </c>
      <c r="C10327" t="s">
        <v>18</v>
      </c>
      <c r="D10327" s="1">
        <v>44082.053472222222</v>
      </c>
      <c r="E10327" t="s">
        <v>9</v>
      </c>
      <c r="F10327" t="s">
        <v>29</v>
      </c>
      <c r="G10327" t="s">
        <v>15</v>
      </c>
      <c r="H10327">
        <v>70</v>
      </c>
    </row>
    <row r="10328" spans="1:8" x14ac:dyDescent="0.3">
      <c r="A10328">
        <v>4977</v>
      </c>
      <c r="B10328" t="s">
        <v>235</v>
      </c>
      <c r="C10328" t="s">
        <v>14</v>
      </c>
      <c r="D10328" s="1">
        <v>44082.056250000001</v>
      </c>
      <c r="E10328" t="s">
        <v>53</v>
      </c>
      <c r="F10328" t="s">
        <v>36</v>
      </c>
      <c r="G10328" t="s">
        <v>15</v>
      </c>
      <c r="H10328">
        <v>30</v>
      </c>
    </row>
    <row r="10329" spans="1:8" hidden="1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hidden="1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7730</v>
      </c>
      <c r="B10331" t="s">
        <v>339</v>
      </c>
      <c r="C10331" t="s">
        <v>23</v>
      </c>
      <c r="D10331" s="1">
        <v>44082.06527777778</v>
      </c>
      <c r="E10331" t="s">
        <v>38</v>
      </c>
      <c r="F10331" t="s">
        <v>64</v>
      </c>
      <c r="G10331" t="s">
        <v>15</v>
      </c>
      <c r="H10331">
        <v>45</v>
      </c>
    </row>
    <row r="10332" spans="1:8" x14ac:dyDescent="0.3">
      <c r="A10332">
        <v>10615</v>
      </c>
      <c r="B10332" t="s">
        <v>458</v>
      </c>
      <c r="C10332" t="s">
        <v>16</v>
      </c>
      <c r="D10332" s="1">
        <v>44082.102083333331</v>
      </c>
      <c r="E10332" t="s">
        <v>35</v>
      </c>
      <c r="F10332" t="s">
        <v>46</v>
      </c>
      <c r="G10332" t="s">
        <v>17</v>
      </c>
      <c r="H10332">
        <v>35</v>
      </c>
    </row>
    <row r="10333" spans="1:8" hidden="1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hidden="1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15638</v>
      </c>
      <c r="B10335" t="s">
        <v>656</v>
      </c>
      <c r="C10335" t="s">
        <v>13</v>
      </c>
      <c r="D10335" s="1">
        <v>44082.109722222223</v>
      </c>
      <c r="E10335" t="s">
        <v>9</v>
      </c>
      <c r="F10335" t="s">
        <v>41</v>
      </c>
      <c r="G10335" t="s">
        <v>11</v>
      </c>
      <c r="H10335">
        <v>15</v>
      </c>
    </row>
    <row r="10336" spans="1:8" hidden="1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17281</v>
      </c>
      <c r="B10337" t="s">
        <v>725</v>
      </c>
      <c r="C10337" t="s">
        <v>20</v>
      </c>
      <c r="D10337" s="1">
        <v>44082.122916666667</v>
      </c>
      <c r="E10337" t="s">
        <v>9</v>
      </c>
      <c r="F10337" t="s">
        <v>56</v>
      </c>
      <c r="G10337" t="s">
        <v>15</v>
      </c>
      <c r="H10337">
        <v>65</v>
      </c>
    </row>
    <row r="10338" spans="1:8" hidden="1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10299</v>
      </c>
      <c r="B10339" t="s">
        <v>446</v>
      </c>
      <c r="C10339" t="s">
        <v>8</v>
      </c>
      <c r="D10339" s="1">
        <v>44082.125694444447</v>
      </c>
      <c r="E10339" t="s">
        <v>35</v>
      </c>
      <c r="F10339" t="s">
        <v>64</v>
      </c>
      <c r="G10339" t="s">
        <v>11</v>
      </c>
      <c r="H10339">
        <v>0</v>
      </c>
    </row>
    <row r="10340" spans="1:8" x14ac:dyDescent="0.3">
      <c r="A10340">
        <v>7823</v>
      </c>
      <c r="B10340" s="2" t="s">
        <v>342</v>
      </c>
      <c r="C10340" t="s">
        <v>8</v>
      </c>
      <c r="D10340" s="1">
        <v>44082.134722222225</v>
      </c>
      <c r="E10340" t="s">
        <v>9</v>
      </c>
      <c r="F10340" t="s">
        <v>36</v>
      </c>
      <c r="G10340" t="s">
        <v>11</v>
      </c>
      <c r="H10340">
        <v>0</v>
      </c>
    </row>
    <row r="10341" spans="1:8" x14ac:dyDescent="0.3">
      <c r="A10341">
        <v>11113</v>
      </c>
      <c r="B10341" t="s">
        <v>478</v>
      </c>
      <c r="C10341" t="s">
        <v>22</v>
      </c>
      <c r="D10341" s="1">
        <v>44082.142361111109</v>
      </c>
      <c r="E10341" t="s">
        <v>35</v>
      </c>
      <c r="F10341" t="s">
        <v>64</v>
      </c>
      <c r="G10341" t="s">
        <v>15</v>
      </c>
      <c r="H10341">
        <v>75</v>
      </c>
    </row>
    <row r="10342" spans="1:8" hidden="1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3863</v>
      </c>
      <c r="B10343" t="s">
        <v>188</v>
      </c>
      <c r="C10343" t="s">
        <v>26</v>
      </c>
      <c r="D10343" s="1">
        <v>44082.167361111111</v>
      </c>
      <c r="E10343" t="s">
        <v>38</v>
      </c>
      <c r="F10343" t="s">
        <v>50</v>
      </c>
      <c r="G10343" t="s">
        <v>15</v>
      </c>
      <c r="H10343">
        <v>60</v>
      </c>
    </row>
    <row r="10344" spans="1:8" x14ac:dyDescent="0.3">
      <c r="A10344">
        <v>2920</v>
      </c>
      <c r="B10344" s="2" t="s">
        <v>155</v>
      </c>
      <c r="C10344" t="s">
        <v>22</v>
      </c>
      <c r="D10344" s="1">
        <v>44082.168749999997</v>
      </c>
      <c r="E10344" t="s">
        <v>35</v>
      </c>
      <c r="F10344" t="s">
        <v>46</v>
      </c>
      <c r="G10344" t="s">
        <v>15</v>
      </c>
      <c r="H10344">
        <v>75</v>
      </c>
    </row>
    <row r="10345" spans="1:8" hidden="1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2581</v>
      </c>
      <c r="B10346" t="s">
        <v>144</v>
      </c>
      <c r="C10346" t="s">
        <v>31</v>
      </c>
      <c r="D10346" s="1">
        <v>44082.229861111111</v>
      </c>
      <c r="E10346" t="s">
        <v>9</v>
      </c>
      <c r="F10346" t="s">
        <v>41</v>
      </c>
      <c r="G10346" t="s">
        <v>15</v>
      </c>
      <c r="H10346">
        <v>72</v>
      </c>
    </row>
    <row r="10347" spans="1:8" x14ac:dyDescent="0.3">
      <c r="A10347">
        <v>11202</v>
      </c>
      <c r="B10347" s="2" t="s">
        <v>480</v>
      </c>
      <c r="C10347" t="s">
        <v>21</v>
      </c>
      <c r="D10347" s="1">
        <v>44082.229861111111</v>
      </c>
      <c r="E10347" t="s">
        <v>38</v>
      </c>
      <c r="F10347" t="s">
        <v>41</v>
      </c>
      <c r="G10347" t="s">
        <v>17</v>
      </c>
      <c r="H10347">
        <v>20</v>
      </c>
    </row>
    <row r="10348" spans="1:8" hidden="1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hidden="1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12077</v>
      </c>
      <c r="B10350" t="s">
        <v>515</v>
      </c>
      <c r="C10350" t="s">
        <v>23</v>
      </c>
      <c r="D10350" s="1">
        <v>44082.267361111109</v>
      </c>
      <c r="E10350" t="s">
        <v>35</v>
      </c>
      <c r="F10350" t="s">
        <v>54</v>
      </c>
      <c r="G10350" t="s">
        <v>15</v>
      </c>
      <c r="H10350">
        <v>45</v>
      </c>
    </row>
    <row r="10351" spans="1:8" hidden="1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hidden="1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hidden="1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hidden="1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15589</v>
      </c>
      <c r="B10355" t="s">
        <v>653</v>
      </c>
      <c r="C10355" t="s">
        <v>21</v>
      </c>
      <c r="D10355" s="1">
        <v>44082.274305555555</v>
      </c>
      <c r="E10355" t="s">
        <v>53</v>
      </c>
      <c r="F10355" t="s">
        <v>44</v>
      </c>
      <c r="G10355" t="s">
        <v>17</v>
      </c>
      <c r="H10355">
        <v>20</v>
      </c>
    </row>
    <row r="10356" spans="1:8" hidden="1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hidden="1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hidden="1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hidden="1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12984</v>
      </c>
      <c r="B10360" t="s">
        <v>554</v>
      </c>
      <c r="C10360" t="s">
        <v>21</v>
      </c>
      <c r="D10360" s="1">
        <v>44082.276388888888</v>
      </c>
      <c r="E10360" t="s">
        <v>53</v>
      </c>
      <c r="F10360" t="s">
        <v>92</v>
      </c>
      <c r="G10360" t="s">
        <v>17</v>
      </c>
      <c r="H10360">
        <v>20</v>
      </c>
    </row>
    <row r="10361" spans="1:8" x14ac:dyDescent="0.3">
      <c r="A10361">
        <v>12090</v>
      </c>
      <c r="B10361" t="s">
        <v>516</v>
      </c>
      <c r="C10361" t="s">
        <v>21</v>
      </c>
      <c r="D10361" s="1">
        <v>44082.284722222219</v>
      </c>
      <c r="E10361" t="s">
        <v>38</v>
      </c>
      <c r="F10361" t="s">
        <v>56</v>
      </c>
      <c r="G10361" t="s">
        <v>17</v>
      </c>
      <c r="H10361">
        <v>20</v>
      </c>
    </row>
    <row r="10362" spans="1:8" hidden="1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hidden="1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hidden="1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21166</v>
      </c>
      <c r="B10365" t="s">
        <v>878</v>
      </c>
      <c r="C10365" t="s">
        <v>8</v>
      </c>
      <c r="D10365" s="1">
        <v>44082.290972222225</v>
      </c>
      <c r="E10365" t="s">
        <v>53</v>
      </c>
      <c r="F10365" t="s">
        <v>29</v>
      </c>
      <c r="G10365" t="s">
        <v>11</v>
      </c>
      <c r="H10365">
        <v>0</v>
      </c>
    </row>
    <row r="10366" spans="1:8" x14ac:dyDescent="0.3">
      <c r="A10366">
        <v>519</v>
      </c>
      <c r="B10366" t="s">
        <v>62</v>
      </c>
      <c r="C10366" t="s">
        <v>21</v>
      </c>
      <c r="D10366" s="1">
        <v>44082.297222222223</v>
      </c>
      <c r="E10366" t="s">
        <v>38</v>
      </c>
      <c r="F10366" t="s">
        <v>44</v>
      </c>
      <c r="G10366" t="s">
        <v>17</v>
      </c>
      <c r="H10366">
        <v>20</v>
      </c>
    </row>
    <row r="10367" spans="1:8" x14ac:dyDescent="0.3">
      <c r="A10367">
        <v>6288</v>
      </c>
      <c r="B10367" t="s">
        <v>284</v>
      </c>
      <c r="C10367" t="s">
        <v>13</v>
      </c>
      <c r="D10367" s="1">
        <v>44082.315972222219</v>
      </c>
      <c r="E10367" t="s">
        <v>9</v>
      </c>
      <c r="F10367" t="s">
        <v>54</v>
      </c>
      <c r="G10367" t="s">
        <v>11</v>
      </c>
      <c r="H10367">
        <v>15</v>
      </c>
    </row>
    <row r="10368" spans="1:8" x14ac:dyDescent="0.3">
      <c r="A10368">
        <v>13302</v>
      </c>
      <c r="B10368" t="s">
        <v>564</v>
      </c>
      <c r="C10368" t="s">
        <v>26</v>
      </c>
      <c r="D10368" s="1">
        <v>44082.32708333333</v>
      </c>
      <c r="E10368" t="s">
        <v>9</v>
      </c>
      <c r="F10368" t="s">
        <v>44</v>
      </c>
      <c r="G10368" t="s">
        <v>15</v>
      </c>
      <c r="H10368">
        <v>60</v>
      </c>
    </row>
    <row r="10369" spans="1:8" x14ac:dyDescent="0.3">
      <c r="A10369">
        <v>1305</v>
      </c>
      <c r="B10369" t="s">
        <v>96</v>
      </c>
      <c r="C10369" t="s">
        <v>16</v>
      </c>
      <c r="D10369" s="1">
        <v>44082.328472222223</v>
      </c>
      <c r="E10369" t="s">
        <v>38</v>
      </c>
      <c r="F10369" t="s">
        <v>54</v>
      </c>
      <c r="G10369" t="s">
        <v>17</v>
      </c>
      <c r="H10369">
        <v>35</v>
      </c>
    </row>
    <row r="10370" spans="1:8" hidden="1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21436</v>
      </c>
      <c r="B10371" t="s">
        <v>889</v>
      </c>
      <c r="C10371" t="s">
        <v>31</v>
      </c>
      <c r="D10371" s="1">
        <v>44082.330555555556</v>
      </c>
      <c r="E10371" t="s">
        <v>35</v>
      </c>
      <c r="F10371" t="s">
        <v>10</v>
      </c>
      <c r="G10371" t="s">
        <v>15</v>
      </c>
      <c r="H10371">
        <v>72</v>
      </c>
    </row>
    <row r="10372" spans="1:8" x14ac:dyDescent="0.3">
      <c r="A10372">
        <v>15086</v>
      </c>
      <c r="B10372" t="s">
        <v>631</v>
      </c>
      <c r="C10372" t="s">
        <v>25</v>
      </c>
      <c r="D10372" s="1">
        <v>44082.341666666667</v>
      </c>
      <c r="E10372" t="s">
        <v>35</v>
      </c>
      <c r="F10372" t="s">
        <v>36</v>
      </c>
      <c r="G10372" t="s">
        <v>15</v>
      </c>
      <c r="H10372">
        <v>50</v>
      </c>
    </row>
    <row r="10373" spans="1:8" x14ac:dyDescent="0.3">
      <c r="A10373">
        <v>16335</v>
      </c>
      <c r="B10373" t="s">
        <v>685</v>
      </c>
      <c r="C10373" t="s">
        <v>25</v>
      </c>
      <c r="D10373" s="1">
        <v>44082.343055555553</v>
      </c>
      <c r="E10373" t="s">
        <v>38</v>
      </c>
      <c r="F10373" t="s">
        <v>39</v>
      </c>
      <c r="G10373" t="s">
        <v>15</v>
      </c>
      <c r="H10373">
        <v>50</v>
      </c>
    </row>
    <row r="10374" spans="1:8" hidden="1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hidden="1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9297</v>
      </c>
      <c r="B10376" t="s">
        <v>403</v>
      </c>
      <c r="C10376" t="s">
        <v>31</v>
      </c>
      <c r="D10376" s="1">
        <v>44082.352083333331</v>
      </c>
      <c r="E10376" t="s">
        <v>38</v>
      </c>
      <c r="F10376" t="s">
        <v>46</v>
      </c>
      <c r="G10376" t="s">
        <v>15</v>
      </c>
      <c r="H10376">
        <v>72</v>
      </c>
    </row>
    <row r="10377" spans="1:8" x14ac:dyDescent="0.3">
      <c r="A10377">
        <v>13834</v>
      </c>
      <c r="B10377" t="s">
        <v>585</v>
      </c>
      <c r="C10377" t="s">
        <v>16</v>
      </c>
      <c r="D10377" s="1">
        <v>44082.368055555555</v>
      </c>
      <c r="E10377" t="s">
        <v>53</v>
      </c>
      <c r="F10377" t="s">
        <v>48</v>
      </c>
      <c r="G10377" t="s">
        <v>17</v>
      </c>
      <c r="H10377">
        <v>35</v>
      </c>
    </row>
    <row r="10378" spans="1:8" x14ac:dyDescent="0.3">
      <c r="A10378">
        <v>18269</v>
      </c>
      <c r="B10378" t="s">
        <v>765</v>
      </c>
      <c r="C10378" t="s">
        <v>24</v>
      </c>
      <c r="D10378" s="1">
        <v>44082.371527777781</v>
      </c>
      <c r="E10378" t="s">
        <v>53</v>
      </c>
      <c r="F10378" t="s">
        <v>39</v>
      </c>
      <c r="G10378" t="s">
        <v>11</v>
      </c>
      <c r="H10378">
        <v>12</v>
      </c>
    </row>
    <row r="10379" spans="1:8" hidden="1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hidden="1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9174</v>
      </c>
      <c r="B10381" t="s">
        <v>399</v>
      </c>
      <c r="C10381" t="s">
        <v>22</v>
      </c>
      <c r="D10381" s="1">
        <v>44082.377083333333</v>
      </c>
      <c r="E10381" t="s">
        <v>38</v>
      </c>
      <c r="F10381" t="s">
        <v>44</v>
      </c>
      <c r="G10381" t="s">
        <v>15</v>
      </c>
      <c r="H10381">
        <v>75</v>
      </c>
    </row>
    <row r="10382" spans="1:8" x14ac:dyDescent="0.3">
      <c r="A10382">
        <v>6849</v>
      </c>
      <c r="B10382" t="s">
        <v>304</v>
      </c>
      <c r="C10382" t="s">
        <v>23</v>
      </c>
      <c r="D10382" s="1">
        <v>44082.386805555558</v>
      </c>
      <c r="E10382" t="s">
        <v>53</v>
      </c>
      <c r="F10382" t="s">
        <v>56</v>
      </c>
      <c r="G10382" t="s">
        <v>15</v>
      </c>
      <c r="H10382">
        <v>45</v>
      </c>
    </row>
    <row r="10383" spans="1:8" hidden="1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9672</v>
      </c>
      <c r="B10384" t="s">
        <v>415</v>
      </c>
      <c r="C10384" t="s">
        <v>26</v>
      </c>
      <c r="D10384" s="1">
        <v>44082.420138888891</v>
      </c>
      <c r="E10384" t="s">
        <v>53</v>
      </c>
      <c r="F10384" t="s">
        <v>29</v>
      </c>
      <c r="G10384" t="s">
        <v>15</v>
      </c>
      <c r="H10384">
        <v>60</v>
      </c>
    </row>
    <row r="10385" spans="1:8" hidden="1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10721</v>
      </c>
      <c r="B10386" t="s">
        <v>462</v>
      </c>
      <c r="C10386" t="s">
        <v>12</v>
      </c>
      <c r="D10386" s="1">
        <v>44082.421527777777</v>
      </c>
      <c r="E10386" t="s">
        <v>9</v>
      </c>
      <c r="F10386" t="s">
        <v>44</v>
      </c>
      <c r="G10386" t="s">
        <v>11</v>
      </c>
      <c r="H10386">
        <v>10</v>
      </c>
    </row>
    <row r="10387" spans="1:8" x14ac:dyDescent="0.3">
      <c r="A10387">
        <v>21735</v>
      </c>
      <c r="B10387" t="s">
        <v>900</v>
      </c>
      <c r="C10387" t="s">
        <v>20</v>
      </c>
      <c r="D10387" s="1">
        <v>44082.474305555559</v>
      </c>
      <c r="E10387" t="s">
        <v>9</v>
      </c>
      <c r="F10387" t="s">
        <v>92</v>
      </c>
      <c r="G10387" t="s">
        <v>15</v>
      </c>
      <c r="H10387">
        <v>65</v>
      </c>
    </row>
    <row r="10388" spans="1:8" x14ac:dyDescent="0.3">
      <c r="A10388">
        <v>3879</v>
      </c>
      <c r="B10388" t="s">
        <v>189</v>
      </c>
      <c r="C10388" t="s">
        <v>26</v>
      </c>
      <c r="D10388" s="1">
        <v>44082.53402777778</v>
      </c>
      <c r="E10388" t="s">
        <v>35</v>
      </c>
      <c r="F10388" t="s">
        <v>48</v>
      </c>
      <c r="G10388" t="s">
        <v>15</v>
      </c>
      <c r="H10388">
        <v>60</v>
      </c>
    </row>
    <row r="10389" spans="1:8" hidden="1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hidden="1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2310</v>
      </c>
      <c r="B10391" t="s">
        <v>131</v>
      </c>
      <c r="C10391" t="s">
        <v>20</v>
      </c>
      <c r="D10391" s="1">
        <v>44082.54791666667</v>
      </c>
      <c r="E10391" t="s">
        <v>35</v>
      </c>
      <c r="F10391" t="s">
        <v>48</v>
      </c>
      <c r="G10391" t="s">
        <v>15</v>
      </c>
      <c r="H10391">
        <v>65</v>
      </c>
    </row>
    <row r="10392" spans="1:8" hidden="1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355</v>
      </c>
      <c r="B10393" t="s">
        <v>58</v>
      </c>
      <c r="C10393" t="s">
        <v>19</v>
      </c>
      <c r="D10393" s="1">
        <v>44082.584027777775</v>
      </c>
      <c r="E10393" t="s">
        <v>35</v>
      </c>
      <c r="F10393" t="s">
        <v>46</v>
      </c>
      <c r="G10393" t="s">
        <v>11</v>
      </c>
      <c r="H10393">
        <v>5</v>
      </c>
    </row>
    <row r="10394" spans="1:8" x14ac:dyDescent="0.3">
      <c r="A10394">
        <v>12451</v>
      </c>
      <c r="B10394" t="s">
        <v>532</v>
      </c>
      <c r="C10394" t="s">
        <v>27</v>
      </c>
      <c r="D10394" s="1">
        <v>44082.6</v>
      </c>
      <c r="E10394" t="s">
        <v>53</v>
      </c>
      <c r="F10394" t="s">
        <v>39</v>
      </c>
      <c r="G10394" t="s">
        <v>15</v>
      </c>
      <c r="H10394">
        <v>70</v>
      </c>
    </row>
    <row r="10395" spans="1:8" hidden="1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17567</v>
      </c>
      <c r="B10396" t="s">
        <v>735</v>
      </c>
      <c r="C10396" t="s">
        <v>23</v>
      </c>
      <c r="D10396" s="1">
        <v>44082.604861111111</v>
      </c>
      <c r="E10396" t="s">
        <v>53</v>
      </c>
      <c r="F10396" t="s">
        <v>46</v>
      </c>
      <c r="G10396" t="s">
        <v>15</v>
      </c>
      <c r="H10396">
        <v>45</v>
      </c>
    </row>
    <row r="10397" spans="1:8" x14ac:dyDescent="0.3">
      <c r="A10397">
        <v>8045</v>
      </c>
      <c r="B10397" t="s">
        <v>352</v>
      </c>
      <c r="C10397" t="s">
        <v>26</v>
      </c>
      <c r="D10397" s="1">
        <v>44082.629861111112</v>
      </c>
      <c r="E10397" t="s">
        <v>53</v>
      </c>
      <c r="F10397" t="s">
        <v>39</v>
      </c>
      <c r="G10397" t="s">
        <v>15</v>
      </c>
      <c r="H10397">
        <v>60</v>
      </c>
    </row>
    <row r="10398" spans="1:8" x14ac:dyDescent="0.3">
      <c r="A10398">
        <v>994</v>
      </c>
      <c r="B10398" t="s">
        <v>82</v>
      </c>
      <c r="C10398" t="s">
        <v>8</v>
      </c>
      <c r="D10398" s="1">
        <v>44082.645833333336</v>
      </c>
      <c r="E10398" t="s">
        <v>53</v>
      </c>
      <c r="F10398" t="s">
        <v>79</v>
      </c>
      <c r="G10398" t="s">
        <v>11</v>
      </c>
      <c r="H10398">
        <v>0</v>
      </c>
    </row>
    <row r="10399" spans="1:8" hidden="1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hidden="1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1100</v>
      </c>
      <c r="B10401" t="s">
        <v>87</v>
      </c>
      <c r="C10401" t="s">
        <v>18</v>
      </c>
      <c r="D10401" s="1">
        <v>44082.654861111114</v>
      </c>
      <c r="E10401" t="s">
        <v>9</v>
      </c>
      <c r="F10401" t="s">
        <v>71</v>
      </c>
      <c r="G10401" t="s">
        <v>15</v>
      </c>
      <c r="H10401">
        <v>70</v>
      </c>
    </row>
    <row r="10402" spans="1:8" x14ac:dyDescent="0.3">
      <c r="A10402">
        <v>12652</v>
      </c>
      <c r="B10402" t="s">
        <v>541</v>
      </c>
      <c r="C10402" t="s">
        <v>31</v>
      </c>
      <c r="D10402" s="1">
        <v>44082.658333333333</v>
      </c>
      <c r="E10402" t="s">
        <v>35</v>
      </c>
      <c r="F10402" t="s">
        <v>48</v>
      </c>
      <c r="G10402" t="s">
        <v>15</v>
      </c>
      <c r="H10402">
        <v>72</v>
      </c>
    </row>
    <row r="10403" spans="1:8" hidden="1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hidden="1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4872</v>
      </c>
      <c r="B10405" t="s">
        <v>233</v>
      </c>
      <c r="C10405" t="s">
        <v>13</v>
      </c>
      <c r="D10405" s="1">
        <v>44082.664583333331</v>
      </c>
      <c r="E10405" t="s">
        <v>38</v>
      </c>
      <c r="F10405" t="s">
        <v>41</v>
      </c>
      <c r="G10405" t="s">
        <v>11</v>
      </c>
      <c r="H10405">
        <v>15</v>
      </c>
    </row>
    <row r="10406" spans="1:8" hidden="1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21020</v>
      </c>
      <c r="B10407" t="s">
        <v>872</v>
      </c>
      <c r="C10407" t="s">
        <v>24</v>
      </c>
      <c r="D10407" s="1">
        <v>44082.676388888889</v>
      </c>
      <c r="E10407" t="s">
        <v>9</v>
      </c>
      <c r="F10407" t="s">
        <v>50</v>
      </c>
      <c r="G10407" t="s">
        <v>11</v>
      </c>
      <c r="H10407">
        <v>12</v>
      </c>
    </row>
    <row r="10408" spans="1:8" hidden="1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hidden="1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15615</v>
      </c>
      <c r="B10410" t="s">
        <v>654</v>
      </c>
      <c r="C10410" t="s">
        <v>12</v>
      </c>
      <c r="D10410" s="1">
        <v>44082.681944444441</v>
      </c>
      <c r="E10410" t="s">
        <v>38</v>
      </c>
      <c r="F10410" t="s">
        <v>56</v>
      </c>
      <c r="G10410" t="s">
        <v>11</v>
      </c>
      <c r="H10410">
        <v>10</v>
      </c>
    </row>
    <row r="10411" spans="1:8" x14ac:dyDescent="0.3">
      <c r="A10411">
        <v>22903</v>
      </c>
      <c r="B10411" t="s">
        <v>945</v>
      </c>
      <c r="C10411" t="s">
        <v>8</v>
      </c>
      <c r="D10411" s="1">
        <v>44082.697916666664</v>
      </c>
      <c r="E10411" t="s">
        <v>9</v>
      </c>
      <c r="F10411" t="s">
        <v>64</v>
      </c>
      <c r="G10411" t="s">
        <v>11</v>
      </c>
      <c r="H10411">
        <v>0</v>
      </c>
    </row>
    <row r="10412" spans="1:8" x14ac:dyDescent="0.3">
      <c r="A10412">
        <v>17722</v>
      </c>
      <c r="B10412" t="s">
        <v>741</v>
      </c>
      <c r="C10412" t="s">
        <v>19</v>
      </c>
      <c r="D10412" s="1">
        <v>44082.715277777781</v>
      </c>
      <c r="E10412" t="s">
        <v>53</v>
      </c>
      <c r="F10412" t="s">
        <v>54</v>
      </c>
      <c r="G10412" t="s">
        <v>11</v>
      </c>
      <c r="H10412">
        <v>5</v>
      </c>
    </row>
    <row r="10413" spans="1:8" x14ac:dyDescent="0.3">
      <c r="A10413">
        <v>5139</v>
      </c>
      <c r="B10413" t="s">
        <v>240</v>
      </c>
      <c r="C10413" t="s">
        <v>14</v>
      </c>
      <c r="D10413" s="1">
        <v>44082.73541666667</v>
      </c>
      <c r="E10413" t="s">
        <v>53</v>
      </c>
      <c r="F10413" t="s">
        <v>44</v>
      </c>
      <c r="G10413" t="s">
        <v>15</v>
      </c>
      <c r="H10413">
        <v>30</v>
      </c>
    </row>
    <row r="10414" spans="1:8" hidden="1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hidden="1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19881</v>
      </c>
      <c r="B10416" t="s">
        <v>832</v>
      </c>
      <c r="C10416" t="s">
        <v>8</v>
      </c>
      <c r="D10416" s="1">
        <v>44082.786805555559</v>
      </c>
      <c r="E10416" t="s">
        <v>53</v>
      </c>
      <c r="F10416" t="s">
        <v>36</v>
      </c>
      <c r="G10416" t="s">
        <v>11</v>
      </c>
      <c r="H10416">
        <v>0</v>
      </c>
    </row>
    <row r="10417" spans="1:8" hidden="1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hidden="1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hidden="1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17927</v>
      </c>
      <c r="B10420" t="s">
        <v>749</v>
      </c>
      <c r="C10420" t="s">
        <v>13</v>
      </c>
      <c r="D10420" s="1">
        <v>44082.792361111111</v>
      </c>
      <c r="E10420" t="s">
        <v>9</v>
      </c>
      <c r="F10420" t="s">
        <v>64</v>
      </c>
      <c r="G10420" t="s">
        <v>11</v>
      </c>
      <c r="H10420">
        <v>15</v>
      </c>
    </row>
    <row r="10421" spans="1:8" x14ac:dyDescent="0.3">
      <c r="A10421">
        <v>14780</v>
      </c>
      <c r="B10421" t="s">
        <v>620</v>
      </c>
      <c r="C10421" t="s">
        <v>26</v>
      </c>
      <c r="D10421" s="1">
        <v>44082.795138888891</v>
      </c>
      <c r="E10421" t="s">
        <v>35</v>
      </c>
      <c r="F10421" t="s">
        <v>41</v>
      </c>
      <c r="G10421" t="s">
        <v>15</v>
      </c>
      <c r="H10421">
        <v>60</v>
      </c>
    </row>
    <row r="10422" spans="1:8" x14ac:dyDescent="0.3">
      <c r="A10422">
        <v>16609</v>
      </c>
      <c r="B10422" t="s">
        <v>697</v>
      </c>
      <c r="C10422" t="s">
        <v>23</v>
      </c>
      <c r="D10422" s="1">
        <v>44082.796527777777</v>
      </c>
      <c r="E10422" t="s">
        <v>35</v>
      </c>
      <c r="F10422" t="s">
        <v>50</v>
      </c>
      <c r="G10422" t="s">
        <v>15</v>
      </c>
      <c r="H10422">
        <v>45</v>
      </c>
    </row>
    <row r="10423" spans="1:8" x14ac:dyDescent="0.3">
      <c r="A10423">
        <v>12940</v>
      </c>
      <c r="B10423" t="s">
        <v>553</v>
      </c>
      <c r="C10423" t="s">
        <v>13</v>
      </c>
      <c r="D10423" s="1">
        <v>44082.807638888888</v>
      </c>
      <c r="E10423" t="s">
        <v>53</v>
      </c>
      <c r="F10423" t="s">
        <v>71</v>
      </c>
      <c r="G10423" t="s">
        <v>11</v>
      </c>
      <c r="H10423">
        <v>15</v>
      </c>
    </row>
    <row r="10424" spans="1:8" x14ac:dyDescent="0.3">
      <c r="A10424">
        <v>2512</v>
      </c>
      <c r="B10424" t="s">
        <v>140</v>
      </c>
      <c r="C10424" t="s">
        <v>13</v>
      </c>
      <c r="D10424" s="1">
        <v>44082.814583333333</v>
      </c>
      <c r="E10424" t="s">
        <v>35</v>
      </c>
      <c r="F10424" t="s">
        <v>29</v>
      </c>
      <c r="G10424" t="s">
        <v>11</v>
      </c>
      <c r="H10424">
        <v>15</v>
      </c>
    </row>
    <row r="10425" spans="1:8" x14ac:dyDescent="0.3">
      <c r="A10425">
        <v>21331</v>
      </c>
      <c r="B10425" t="s">
        <v>886</v>
      </c>
      <c r="C10425" t="s">
        <v>26</v>
      </c>
      <c r="D10425" s="1">
        <v>44082.81527777778</v>
      </c>
      <c r="E10425" t="s">
        <v>53</v>
      </c>
      <c r="F10425" t="s">
        <v>39</v>
      </c>
      <c r="G10425" t="s">
        <v>15</v>
      </c>
      <c r="H10425">
        <v>60</v>
      </c>
    </row>
    <row r="10426" spans="1:8" hidden="1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18931</v>
      </c>
      <c r="B10427" t="s">
        <v>797</v>
      </c>
      <c r="C10427" t="s">
        <v>20</v>
      </c>
      <c r="D10427" s="1">
        <v>44082.856249999997</v>
      </c>
      <c r="E10427" t="s">
        <v>35</v>
      </c>
      <c r="F10427" t="s">
        <v>64</v>
      </c>
      <c r="G10427" t="s">
        <v>15</v>
      </c>
      <c r="H10427">
        <v>65</v>
      </c>
    </row>
    <row r="10428" spans="1:8" hidden="1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13379</v>
      </c>
      <c r="B10429" t="s">
        <v>566</v>
      </c>
      <c r="C10429" t="s">
        <v>21</v>
      </c>
      <c r="D10429" s="1">
        <v>44082.894444444442</v>
      </c>
      <c r="E10429" t="s">
        <v>35</v>
      </c>
      <c r="F10429" t="s">
        <v>56</v>
      </c>
      <c r="G10429" t="s">
        <v>17</v>
      </c>
      <c r="H10429">
        <v>20</v>
      </c>
    </row>
    <row r="10430" spans="1:8" x14ac:dyDescent="0.3">
      <c r="A10430">
        <v>9871</v>
      </c>
      <c r="B10430" t="s">
        <v>426</v>
      </c>
      <c r="C10430" t="s">
        <v>13</v>
      </c>
      <c r="D10430" s="1">
        <v>44082.898611111108</v>
      </c>
      <c r="E10430" t="s">
        <v>53</v>
      </c>
      <c r="F10430" t="s">
        <v>33</v>
      </c>
      <c r="G10430" t="s">
        <v>11</v>
      </c>
      <c r="H10430">
        <v>15</v>
      </c>
    </row>
    <row r="10431" spans="1:8" x14ac:dyDescent="0.3">
      <c r="A10431">
        <v>12393</v>
      </c>
      <c r="B10431" t="s">
        <v>530</v>
      </c>
      <c r="C10431" t="s">
        <v>16</v>
      </c>
      <c r="D10431" s="1">
        <v>44082.915277777778</v>
      </c>
      <c r="E10431" t="s">
        <v>38</v>
      </c>
      <c r="F10431" t="s">
        <v>54</v>
      </c>
      <c r="G10431" t="s">
        <v>17</v>
      </c>
      <c r="H10431">
        <v>35</v>
      </c>
    </row>
    <row r="10432" spans="1:8" hidden="1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22596</v>
      </c>
      <c r="B10433" t="s">
        <v>932</v>
      </c>
      <c r="C10433" t="s">
        <v>26</v>
      </c>
      <c r="D10433" s="1">
        <v>44082.93472222222</v>
      </c>
      <c r="E10433" t="s">
        <v>38</v>
      </c>
      <c r="F10433" t="s">
        <v>56</v>
      </c>
      <c r="G10433" t="s">
        <v>15</v>
      </c>
      <c r="H10433">
        <v>60</v>
      </c>
    </row>
    <row r="10434" spans="1:8" hidden="1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4553</v>
      </c>
      <c r="B10435" t="s">
        <v>222</v>
      </c>
      <c r="C10435" t="s">
        <v>14</v>
      </c>
      <c r="D10435" s="1">
        <v>44082.938194444447</v>
      </c>
      <c r="E10435" t="s">
        <v>38</v>
      </c>
      <c r="F10435" t="s">
        <v>39</v>
      </c>
      <c r="G10435" t="s">
        <v>15</v>
      </c>
      <c r="H10435">
        <v>30</v>
      </c>
    </row>
    <row r="10436" spans="1:8" hidden="1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12662</v>
      </c>
      <c r="B10437" t="s">
        <v>541</v>
      </c>
      <c r="C10437" t="s">
        <v>24</v>
      </c>
      <c r="D10437" s="1">
        <v>44082.956250000003</v>
      </c>
      <c r="E10437" t="s">
        <v>35</v>
      </c>
      <c r="F10437" t="s">
        <v>48</v>
      </c>
      <c r="G10437" t="s">
        <v>11</v>
      </c>
      <c r="H10437">
        <v>12</v>
      </c>
    </row>
    <row r="10438" spans="1:8" hidden="1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hidden="1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18800</v>
      </c>
      <c r="B10440" t="s">
        <v>791</v>
      </c>
      <c r="C10440" t="s">
        <v>18</v>
      </c>
      <c r="D10440" s="1">
        <v>44082.979166666664</v>
      </c>
      <c r="E10440" t="s">
        <v>35</v>
      </c>
      <c r="F10440" t="s">
        <v>46</v>
      </c>
      <c r="G10440" t="s">
        <v>15</v>
      </c>
      <c r="H10440">
        <v>70</v>
      </c>
    </row>
    <row r="10441" spans="1:8" hidden="1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1222</v>
      </c>
      <c r="B10442" t="s">
        <v>91</v>
      </c>
      <c r="C10442" t="s">
        <v>24</v>
      </c>
      <c r="D10442" s="1">
        <v>44082.984722222223</v>
      </c>
      <c r="E10442" t="s">
        <v>35</v>
      </c>
      <c r="F10442" t="s">
        <v>92</v>
      </c>
      <c r="G10442" t="s">
        <v>11</v>
      </c>
      <c r="H10442">
        <v>12</v>
      </c>
    </row>
    <row r="10443" spans="1:8" x14ac:dyDescent="0.3">
      <c r="A10443">
        <v>19907</v>
      </c>
      <c r="B10443" t="s">
        <v>833</v>
      </c>
      <c r="C10443" t="s">
        <v>16</v>
      </c>
      <c r="D10443" s="1">
        <v>44083.020138888889</v>
      </c>
      <c r="E10443" t="s">
        <v>35</v>
      </c>
      <c r="F10443" t="s">
        <v>79</v>
      </c>
      <c r="G10443" t="s">
        <v>17</v>
      </c>
      <c r="H10443">
        <v>35</v>
      </c>
    </row>
    <row r="10444" spans="1:8" x14ac:dyDescent="0.3">
      <c r="A10444">
        <v>839</v>
      </c>
      <c r="B10444" t="s">
        <v>75</v>
      </c>
      <c r="C10444" t="s">
        <v>23</v>
      </c>
      <c r="D10444" s="1">
        <v>44083.02847222222</v>
      </c>
      <c r="E10444" t="s">
        <v>53</v>
      </c>
      <c r="F10444" t="s">
        <v>10</v>
      </c>
      <c r="G10444" t="s">
        <v>15</v>
      </c>
      <c r="H10444">
        <v>45</v>
      </c>
    </row>
    <row r="10445" spans="1:8" hidden="1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21721</v>
      </c>
      <c r="B10446" t="s">
        <v>900</v>
      </c>
      <c r="C10446" t="s">
        <v>21</v>
      </c>
      <c r="D10446" s="1">
        <v>44083.029861111114</v>
      </c>
      <c r="E10446" t="s">
        <v>9</v>
      </c>
      <c r="F10446" t="s">
        <v>92</v>
      </c>
      <c r="G10446" t="s">
        <v>17</v>
      </c>
      <c r="H10446">
        <v>20</v>
      </c>
    </row>
    <row r="10447" spans="1:8" x14ac:dyDescent="0.3">
      <c r="A10447">
        <v>1721</v>
      </c>
      <c r="B10447" t="s">
        <v>111</v>
      </c>
      <c r="C10447" t="s">
        <v>22</v>
      </c>
      <c r="D10447" s="1">
        <v>44083.041666666664</v>
      </c>
      <c r="E10447" t="s">
        <v>9</v>
      </c>
      <c r="F10447" t="s">
        <v>10</v>
      </c>
      <c r="G10447" t="s">
        <v>15</v>
      </c>
      <c r="H10447">
        <v>75</v>
      </c>
    </row>
    <row r="10448" spans="1:8" x14ac:dyDescent="0.3">
      <c r="A10448">
        <v>21339</v>
      </c>
      <c r="B10448" t="s">
        <v>886</v>
      </c>
      <c r="C10448" t="s">
        <v>14</v>
      </c>
      <c r="D10448" s="1">
        <v>44083.085416666669</v>
      </c>
      <c r="E10448" t="s">
        <v>53</v>
      </c>
      <c r="F10448" t="s">
        <v>39</v>
      </c>
      <c r="G10448" t="s">
        <v>15</v>
      </c>
      <c r="H10448">
        <v>30</v>
      </c>
    </row>
    <row r="10449" spans="1:8" x14ac:dyDescent="0.3">
      <c r="A10449">
        <v>4933</v>
      </c>
      <c r="B10449" t="s">
        <v>234</v>
      </c>
      <c r="C10449" t="s">
        <v>26</v>
      </c>
      <c r="D10449" s="1">
        <v>44083.090277777781</v>
      </c>
      <c r="E10449" t="s">
        <v>35</v>
      </c>
      <c r="F10449" t="s">
        <v>50</v>
      </c>
      <c r="G10449" t="s">
        <v>15</v>
      </c>
      <c r="H10449">
        <v>60</v>
      </c>
    </row>
    <row r="10450" spans="1:8" x14ac:dyDescent="0.3">
      <c r="A10450">
        <v>11224</v>
      </c>
      <c r="B10450" t="s">
        <v>481</v>
      </c>
      <c r="C10450" t="s">
        <v>31</v>
      </c>
      <c r="D10450" s="1">
        <v>44083.093055555553</v>
      </c>
      <c r="E10450" t="s">
        <v>38</v>
      </c>
      <c r="F10450" t="s">
        <v>39</v>
      </c>
      <c r="G10450" t="s">
        <v>15</v>
      </c>
      <c r="H10450">
        <v>72</v>
      </c>
    </row>
    <row r="10451" spans="1:8" hidden="1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hidden="1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hidden="1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23140</v>
      </c>
      <c r="B10454" t="s">
        <v>953</v>
      </c>
      <c r="C10454" t="s">
        <v>18</v>
      </c>
      <c r="D10454" s="1">
        <v>44083.10833333333</v>
      </c>
      <c r="E10454" t="s">
        <v>35</v>
      </c>
      <c r="F10454" t="s">
        <v>71</v>
      </c>
      <c r="G10454" t="s">
        <v>15</v>
      </c>
      <c r="H10454">
        <v>70</v>
      </c>
    </row>
    <row r="10455" spans="1:8" hidden="1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11207</v>
      </c>
      <c r="B10456" s="2" t="s">
        <v>480</v>
      </c>
      <c r="C10456" t="s">
        <v>16</v>
      </c>
      <c r="D10456" s="1">
        <v>44083.112500000003</v>
      </c>
      <c r="E10456" t="s">
        <v>38</v>
      </c>
      <c r="F10456" t="s">
        <v>41</v>
      </c>
      <c r="G10456" t="s">
        <v>17</v>
      </c>
      <c r="H10456">
        <v>35</v>
      </c>
    </row>
    <row r="10457" spans="1:8" x14ac:dyDescent="0.3">
      <c r="A10457">
        <v>1648</v>
      </c>
      <c r="B10457" t="s">
        <v>108</v>
      </c>
      <c r="C10457" t="s">
        <v>13</v>
      </c>
      <c r="D10457" s="1">
        <v>44083.143750000003</v>
      </c>
      <c r="E10457" t="s">
        <v>53</v>
      </c>
      <c r="F10457" t="s">
        <v>64</v>
      </c>
      <c r="G10457" t="s">
        <v>11</v>
      </c>
      <c r="H10457">
        <v>15</v>
      </c>
    </row>
    <row r="10458" spans="1:8" x14ac:dyDescent="0.3">
      <c r="A10458">
        <v>21198</v>
      </c>
      <c r="B10458" t="s">
        <v>879</v>
      </c>
      <c r="C10458" t="s">
        <v>27</v>
      </c>
      <c r="D10458" s="1">
        <v>44083.158333333333</v>
      </c>
      <c r="E10458" t="s">
        <v>9</v>
      </c>
      <c r="F10458" t="s">
        <v>54</v>
      </c>
      <c r="G10458" t="s">
        <v>15</v>
      </c>
      <c r="H10458">
        <v>70</v>
      </c>
    </row>
    <row r="10459" spans="1:8" x14ac:dyDescent="0.3">
      <c r="A10459">
        <v>11873</v>
      </c>
      <c r="B10459" t="s">
        <v>509</v>
      </c>
      <c r="C10459" t="s">
        <v>27</v>
      </c>
      <c r="D10459" s="1">
        <v>44083.208333333336</v>
      </c>
      <c r="E10459" t="s">
        <v>9</v>
      </c>
      <c r="F10459" t="s">
        <v>36</v>
      </c>
      <c r="G10459" t="s">
        <v>15</v>
      </c>
      <c r="H10459">
        <v>70</v>
      </c>
    </row>
    <row r="10460" spans="1:8" x14ac:dyDescent="0.3">
      <c r="A10460">
        <v>6636</v>
      </c>
      <c r="B10460" t="s">
        <v>297</v>
      </c>
      <c r="C10460" t="s">
        <v>31</v>
      </c>
      <c r="D10460" s="1">
        <v>44083.209722222222</v>
      </c>
      <c r="E10460" t="s">
        <v>35</v>
      </c>
      <c r="F10460" t="s">
        <v>39</v>
      </c>
      <c r="G10460" t="s">
        <v>15</v>
      </c>
      <c r="H10460">
        <v>72</v>
      </c>
    </row>
    <row r="10461" spans="1:8" x14ac:dyDescent="0.3">
      <c r="A10461">
        <v>17730</v>
      </c>
      <c r="B10461" t="s">
        <v>742</v>
      </c>
      <c r="C10461" t="s">
        <v>25</v>
      </c>
      <c r="D10461" s="1">
        <v>44083.258333333331</v>
      </c>
      <c r="E10461" t="s">
        <v>9</v>
      </c>
      <c r="F10461" t="s">
        <v>92</v>
      </c>
      <c r="G10461" t="s">
        <v>15</v>
      </c>
      <c r="H10461">
        <v>50</v>
      </c>
    </row>
    <row r="10462" spans="1:8" x14ac:dyDescent="0.3">
      <c r="A10462">
        <v>18939</v>
      </c>
      <c r="B10462" t="s">
        <v>797</v>
      </c>
      <c r="C10462" t="s">
        <v>21</v>
      </c>
      <c r="D10462" s="1">
        <v>44083.276388888888</v>
      </c>
      <c r="E10462" t="s">
        <v>35</v>
      </c>
      <c r="F10462" t="s">
        <v>64</v>
      </c>
      <c r="G10462" t="s">
        <v>17</v>
      </c>
      <c r="H10462">
        <v>20</v>
      </c>
    </row>
    <row r="10463" spans="1:8" x14ac:dyDescent="0.3">
      <c r="A10463">
        <v>15016</v>
      </c>
      <c r="B10463" t="s">
        <v>629</v>
      </c>
      <c r="C10463" t="s">
        <v>19</v>
      </c>
      <c r="D10463" s="1">
        <v>44083.277083333334</v>
      </c>
      <c r="E10463" t="s">
        <v>35</v>
      </c>
      <c r="F10463" t="s">
        <v>46</v>
      </c>
      <c r="G10463" t="s">
        <v>11</v>
      </c>
      <c r="H10463">
        <v>5</v>
      </c>
    </row>
    <row r="10464" spans="1:8" x14ac:dyDescent="0.3">
      <c r="A10464">
        <v>12902</v>
      </c>
      <c r="B10464" t="s">
        <v>551</v>
      </c>
      <c r="C10464" t="s">
        <v>23</v>
      </c>
      <c r="D10464" s="1">
        <v>44083.28125</v>
      </c>
      <c r="E10464" t="s">
        <v>38</v>
      </c>
      <c r="F10464" t="s">
        <v>54</v>
      </c>
      <c r="G10464" t="s">
        <v>15</v>
      </c>
      <c r="H10464">
        <v>45</v>
      </c>
    </row>
    <row r="10465" spans="1:8" hidden="1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3571</v>
      </c>
      <c r="B10466" t="s">
        <v>177</v>
      </c>
      <c r="C10466" t="s">
        <v>27</v>
      </c>
      <c r="D10466" s="1">
        <v>44083.288888888892</v>
      </c>
      <c r="E10466" t="s">
        <v>35</v>
      </c>
      <c r="F10466" t="s">
        <v>41</v>
      </c>
      <c r="G10466" t="s">
        <v>15</v>
      </c>
      <c r="H10466">
        <v>70</v>
      </c>
    </row>
    <row r="10467" spans="1:8" x14ac:dyDescent="0.3">
      <c r="A10467">
        <v>21044</v>
      </c>
      <c r="B10467" t="s">
        <v>874</v>
      </c>
      <c r="C10467" t="s">
        <v>21</v>
      </c>
      <c r="D10467" s="1">
        <v>44083.294444444444</v>
      </c>
      <c r="E10467" t="s">
        <v>9</v>
      </c>
      <c r="F10467" t="s">
        <v>79</v>
      </c>
      <c r="G10467" t="s">
        <v>17</v>
      </c>
      <c r="H10467">
        <v>20</v>
      </c>
    </row>
    <row r="10468" spans="1:8" x14ac:dyDescent="0.3">
      <c r="A10468">
        <v>787</v>
      </c>
      <c r="B10468" t="s">
        <v>73</v>
      </c>
      <c r="C10468" t="s">
        <v>12</v>
      </c>
      <c r="D10468" s="1">
        <v>44083.309027777781</v>
      </c>
      <c r="E10468" t="s">
        <v>35</v>
      </c>
      <c r="F10468" t="s">
        <v>36</v>
      </c>
      <c r="G10468" t="s">
        <v>11</v>
      </c>
      <c r="H10468">
        <v>10</v>
      </c>
    </row>
    <row r="10469" spans="1:8" hidden="1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19606</v>
      </c>
      <c r="B10470" t="s">
        <v>820</v>
      </c>
      <c r="C10470" t="s">
        <v>21</v>
      </c>
      <c r="D10470" s="1">
        <v>44083.311805555553</v>
      </c>
      <c r="E10470" t="s">
        <v>35</v>
      </c>
      <c r="F10470" t="s">
        <v>48</v>
      </c>
      <c r="G10470" t="s">
        <v>17</v>
      </c>
      <c r="H10470">
        <v>20</v>
      </c>
    </row>
    <row r="10471" spans="1:8" x14ac:dyDescent="0.3">
      <c r="A10471">
        <v>18309</v>
      </c>
      <c r="B10471" t="s">
        <v>766</v>
      </c>
      <c r="C10471" t="s">
        <v>19</v>
      </c>
      <c r="D10471" s="1">
        <v>44083.338194444441</v>
      </c>
      <c r="E10471" t="s">
        <v>9</v>
      </c>
      <c r="F10471" t="s">
        <v>54</v>
      </c>
      <c r="G10471" t="s">
        <v>11</v>
      </c>
      <c r="H10471">
        <v>5</v>
      </c>
    </row>
    <row r="10472" spans="1:8" x14ac:dyDescent="0.3">
      <c r="A10472">
        <v>4452</v>
      </c>
      <c r="B10472" t="s">
        <v>219</v>
      </c>
      <c r="C10472" t="s">
        <v>14</v>
      </c>
      <c r="D10472" s="1">
        <v>44083.34097222222</v>
      </c>
      <c r="E10472" t="s">
        <v>38</v>
      </c>
      <c r="F10472" t="s">
        <v>36</v>
      </c>
      <c r="G10472" t="s">
        <v>15</v>
      </c>
      <c r="H10472">
        <v>30</v>
      </c>
    </row>
    <row r="10473" spans="1:8" x14ac:dyDescent="0.3">
      <c r="A10473">
        <v>10578</v>
      </c>
      <c r="B10473" t="s">
        <v>457</v>
      </c>
      <c r="C10473" t="s">
        <v>27</v>
      </c>
      <c r="D10473" s="1">
        <v>44083.354861111111</v>
      </c>
      <c r="E10473" t="s">
        <v>53</v>
      </c>
      <c r="F10473" t="s">
        <v>50</v>
      </c>
      <c r="G10473" t="s">
        <v>15</v>
      </c>
      <c r="H10473">
        <v>70</v>
      </c>
    </row>
    <row r="10474" spans="1:8" x14ac:dyDescent="0.3">
      <c r="A10474">
        <v>4122</v>
      </c>
      <c r="B10474" t="s">
        <v>201</v>
      </c>
      <c r="C10474" t="s">
        <v>27</v>
      </c>
      <c r="D10474" s="1">
        <v>44083.371527777781</v>
      </c>
      <c r="E10474" t="s">
        <v>35</v>
      </c>
      <c r="F10474" t="s">
        <v>41</v>
      </c>
      <c r="G10474" t="s">
        <v>15</v>
      </c>
      <c r="H10474">
        <v>70</v>
      </c>
    </row>
    <row r="10475" spans="1:8" x14ac:dyDescent="0.3">
      <c r="A10475">
        <v>14847</v>
      </c>
      <c r="B10475" t="s">
        <v>622</v>
      </c>
      <c r="C10475" t="s">
        <v>16</v>
      </c>
      <c r="D10475" s="1">
        <v>44083.397222222222</v>
      </c>
      <c r="E10475" t="s">
        <v>35</v>
      </c>
      <c r="F10475" t="s">
        <v>36</v>
      </c>
      <c r="G10475" t="s">
        <v>17</v>
      </c>
      <c r="H10475">
        <v>35</v>
      </c>
    </row>
    <row r="10476" spans="1:8" hidden="1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1918</v>
      </c>
      <c r="B10477" t="s">
        <v>117</v>
      </c>
      <c r="C10477" t="s">
        <v>23</v>
      </c>
      <c r="D10477" s="1">
        <v>44083.439583333333</v>
      </c>
      <c r="E10477" t="s">
        <v>38</v>
      </c>
      <c r="F10477" t="s">
        <v>54</v>
      </c>
      <c r="G10477" t="s">
        <v>15</v>
      </c>
      <c r="H10477">
        <v>45</v>
      </c>
    </row>
    <row r="10478" spans="1:8" x14ac:dyDescent="0.3">
      <c r="A10478">
        <v>8491</v>
      </c>
      <c r="B10478" t="s">
        <v>373</v>
      </c>
      <c r="C10478" t="s">
        <v>8</v>
      </c>
      <c r="D10478" s="1">
        <v>44083.454861111109</v>
      </c>
      <c r="E10478" t="s">
        <v>9</v>
      </c>
      <c r="F10478" t="s">
        <v>64</v>
      </c>
      <c r="G10478" t="s">
        <v>11</v>
      </c>
      <c r="H10478">
        <v>0</v>
      </c>
    </row>
    <row r="10479" spans="1:8" x14ac:dyDescent="0.3">
      <c r="A10479">
        <v>13282</v>
      </c>
      <c r="B10479" t="s">
        <v>563</v>
      </c>
      <c r="C10479" t="s">
        <v>26</v>
      </c>
      <c r="D10479" s="1">
        <v>44083.460416666669</v>
      </c>
      <c r="E10479" t="s">
        <v>38</v>
      </c>
      <c r="F10479" t="s">
        <v>29</v>
      </c>
      <c r="G10479" t="s">
        <v>15</v>
      </c>
      <c r="H10479">
        <v>60</v>
      </c>
    </row>
    <row r="10480" spans="1:8" hidden="1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15496</v>
      </c>
      <c r="B10481" t="s">
        <v>649</v>
      </c>
      <c r="C10481" t="s">
        <v>12</v>
      </c>
      <c r="D10481" s="1">
        <v>44083.472222222219</v>
      </c>
      <c r="E10481" t="s">
        <v>9</v>
      </c>
      <c r="F10481" t="s">
        <v>48</v>
      </c>
      <c r="G10481" t="s">
        <v>11</v>
      </c>
      <c r="H10481">
        <v>10</v>
      </c>
    </row>
    <row r="10482" spans="1:8" x14ac:dyDescent="0.3">
      <c r="A10482">
        <v>9674</v>
      </c>
      <c r="B10482" t="s">
        <v>415</v>
      </c>
      <c r="C10482" t="s">
        <v>24</v>
      </c>
      <c r="D10482" s="1">
        <v>44083.477083333331</v>
      </c>
      <c r="E10482" t="s">
        <v>53</v>
      </c>
      <c r="F10482" t="s">
        <v>29</v>
      </c>
      <c r="G10482" t="s">
        <v>11</v>
      </c>
      <c r="H10482">
        <v>12</v>
      </c>
    </row>
    <row r="10483" spans="1:8" hidden="1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hidden="1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21531</v>
      </c>
      <c r="B10485" t="s">
        <v>892</v>
      </c>
      <c r="C10485" t="s">
        <v>13</v>
      </c>
      <c r="D10485" s="1">
        <v>44083.493055555555</v>
      </c>
      <c r="E10485" t="s">
        <v>53</v>
      </c>
      <c r="F10485" t="s">
        <v>71</v>
      </c>
      <c r="G10485" t="s">
        <v>11</v>
      </c>
      <c r="H10485">
        <v>15</v>
      </c>
    </row>
    <row r="10486" spans="1:8" hidden="1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10654</v>
      </c>
      <c r="B10487" t="s">
        <v>459</v>
      </c>
      <c r="C10487" t="s">
        <v>21</v>
      </c>
      <c r="D10487" s="1">
        <v>44083.495833333334</v>
      </c>
      <c r="E10487" t="s">
        <v>53</v>
      </c>
      <c r="F10487" t="s">
        <v>48</v>
      </c>
      <c r="G10487" t="s">
        <v>17</v>
      </c>
      <c r="H10487">
        <v>20</v>
      </c>
    </row>
    <row r="10488" spans="1:8" x14ac:dyDescent="0.3">
      <c r="A10488">
        <v>6981</v>
      </c>
      <c r="B10488" s="2" t="s">
        <v>312</v>
      </c>
      <c r="C10488" t="s">
        <v>26</v>
      </c>
      <c r="D10488" s="1">
        <v>44083.509722222225</v>
      </c>
      <c r="E10488" t="s">
        <v>9</v>
      </c>
      <c r="F10488" t="s">
        <v>44</v>
      </c>
      <c r="G10488" t="s">
        <v>15</v>
      </c>
      <c r="H10488">
        <v>60</v>
      </c>
    </row>
    <row r="10489" spans="1:8" x14ac:dyDescent="0.3">
      <c r="A10489">
        <v>6235</v>
      </c>
      <c r="B10489" t="s">
        <v>283</v>
      </c>
      <c r="C10489" t="s">
        <v>23</v>
      </c>
      <c r="D10489" s="1">
        <v>44083.520833333336</v>
      </c>
      <c r="E10489" t="s">
        <v>35</v>
      </c>
      <c r="F10489" t="s">
        <v>44</v>
      </c>
      <c r="G10489" t="s">
        <v>15</v>
      </c>
      <c r="H10489">
        <v>45</v>
      </c>
    </row>
    <row r="10490" spans="1:8" x14ac:dyDescent="0.3">
      <c r="A10490">
        <v>14731</v>
      </c>
      <c r="B10490" t="s">
        <v>618</v>
      </c>
      <c r="C10490" t="s">
        <v>18</v>
      </c>
      <c r="D10490" s="1">
        <v>44083.525694444441</v>
      </c>
      <c r="E10490" t="s">
        <v>9</v>
      </c>
      <c r="F10490" t="s">
        <v>54</v>
      </c>
      <c r="G10490" t="s">
        <v>15</v>
      </c>
      <c r="H10490">
        <v>70</v>
      </c>
    </row>
    <row r="10491" spans="1:8" x14ac:dyDescent="0.3">
      <c r="A10491">
        <v>3399</v>
      </c>
      <c r="B10491" t="s">
        <v>171</v>
      </c>
      <c r="C10491" t="s">
        <v>23</v>
      </c>
      <c r="D10491" s="1">
        <v>44083.532638888886</v>
      </c>
      <c r="E10491" t="s">
        <v>35</v>
      </c>
      <c r="F10491" t="s">
        <v>39</v>
      </c>
      <c r="G10491" t="s">
        <v>15</v>
      </c>
      <c r="H10491">
        <v>45</v>
      </c>
    </row>
    <row r="10492" spans="1:8" x14ac:dyDescent="0.3">
      <c r="A10492">
        <v>17583</v>
      </c>
      <c r="B10492" t="s">
        <v>735</v>
      </c>
      <c r="C10492" t="s">
        <v>31</v>
      </c>
      <c r="D10492" s="1">
        <v>44083.541666666664</v>
      </c>
      <c r="E10492" t="s">
        <v>53</v>
      </c>
      <c r="F10492" t="s">
        <v>46</v>
      </c>
      <c r="G10492" t="s">
        <v>15</v>
      </c>
      <c r="H10492">
        <v>72</v>
      </c>
    </row>
    <row r="10493" spans="1:8" x14ac:dyDescent="0.3">
      <c r="A10493">
        <v>3685</v>
      </c>
      <c r="B10493" t="s">
        <v>181</v>
      </c>
      <c r="C10493" t="s">
        <v>27</v>
      </c>
      <c r="D10493" s="1">
        <v>44083.54583333333</v>
      </c>
      <c r="E10493" t="s">
        <v>9</v>
      </c>
      <c r="F10493" t="s">
        <v>56</v>
      </c>
      <c r="G10493" t="s">
        <v>15</v>
      </c>
      <c r="H10493">
        <v>70</v>
      </c>
    </row>
    <row r="10494" spans="1:8" x14ac:dyDescent="0.3">
      <c r="A10494">
        <v>10207</v>
      </c>
      <c r="B10494" t="s">
        <v>441</v>
      </c>
      <c r="C10494" t="s">
        <v>25</v>
      </c>
      <c r="D10494" s="1">
        <v>44083.550694444442</v>
      </c>
      <c r="E10494" t="s">
        <v>35</v>
      </c>
      <c r="F10494" t="s">
        <v>29</v>
      </c>
      <c r="G10494" t="s">
        <v>15</v>
      </c>
      <c r="H10494">
        <v>50</v>
      </c>
    </row>
    <row r="10495" spans="1:8" x14ac:dyDescent="0.3">
      <c r="A10495">
        <v>15335</v>
      </c>
      <c r="B10495" t="s">
        <v>640</v>
      </c>
      <c r="C10495" t="s">
        <v>8</v>
      </c>
      <c r="D10495" s="1">
        <v>44083.560416666667</v>
      </c>
      <c r="E10495" t="s">
        <v>53</v>
      </c>
      <c r="F10495" t="s">
        <v>41</v>
      </c>
      <c r="G10495" t="s">
        <v>11</v>
      </c>
      <c r="H10495">
        <v>0</v>
      </c>
    </row>
    <row r="10496" spans="1:8" x14ac:dyDescent="0.3">
      <c r="A10496">
        <v>21515</v>
      </c>
      <c r="B10496" t="s">
        <v>892</v>
      </c>
      <c r="C10496" t="s">
        <v>27</v>
      </c>
      <c r="D10496" s="1">
        <v>44083.570833333331</v>
      </c>
      <c r="E10496" t="s">
        <v>53</v>
      </c>
      <c r="F10496" t="s">
        <v>71</v>
      </c>
      <c r="G10496" t="s">
        <v>15</v>
      </c>
      <c r="H10496">
        <v>70</v>
      </c>
    </row>
    <row r="10497" spans="1:8" x14ac:dyDescent="0.3">
      <c r="A10497">
        <v>3195</v>
      </c>
      <c r="B10497" t="s">
        <v>165</v>
      </c>
      <c r="C10497" t="s">
        <v>23</v>
      </c>
      <c r="D10497" s="1">
        <v>44083.576388888891</v>
      </c>
      <c r="E10497" t="s">
        <v>9</v>
      </c>
      <c r="F10497" t="s">
        <v>54</v>
      </c>
      <c r="G10497" t="s">
        <v>15</v>
      </c>
      <c r="H10497">
        <v>45</v>
      </c>
    </row>
    <row r="10498" spans="1:8" x14ac:dyDescent="0.3">
      <c r="A10498">
        <v>3916</v>
      </c>
      <c r="B10498" t="s">
        <v>190</v>
      </c>
      <c r="C10498" t="s">
        <v>27</v>
      </c>
      <c r="D10498" s="1">
        <v>44083.578472222223</v>
      </c>
      <c r="E10498" t="s">
        <v>9</v>
      </c>
      <c r="F10498" t="s">
        <v>79</v>
      </c>
      <c r="G10498" t="s">
        <v>15</v>
      </c>
      <c r="H10498">
        <v>70</v>
      </c>
    </row>
    <row r="10499" spans="1:8" x14ac:dyDescent="0.3">
      <c r="A10499">
        <v>6327</v>
      </c>
      <c r="B10499" t="s">
        <v>285</v>
      </c>
      <c r="C10499" t="s">
        <v>24</v>
      </c>
      <c r="D10499" s="1">
        <v>44083.619444444441</v>
      </c>
      <c r="E10499" t="s">
        <v>35</v>
      </c>
      <c r="F10499" t="s">
        <v>56</v>
      </c>
      <c r="G10499" t="s">
        <v>11</v>
      </c>
      <c r="H10499">
        <v>12</v>
      </c>
    </row>
    <row r="10500" spans="1:8" x14ac:dyDescent="0.3">
      <c r="A10500">
        <v>18695</v>
      </c>
      <c r="B10500" t="s">
        <v>785</v>
      </c>
      <c r="C10500" t="s">
        <v>24</v>
      </c>
      <c r="D10500" s="1">
        <v>44083.626388888886</v>
      </c>
      <c r="E10500" t="s">
        <v>9</v>
      </c>
      <c r="F10500" t="s">
        <v>50</v>
      </c>
      <c r="G10500" t="s">
        <v>11</v>
      </c>
      <c r="H10500">
        <v>12</v>
      </c>
    </row>
    <row r="10501" spans="1:8" hidden="1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hidden="1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16910</v>
      </c>
      <c r="B10503" t="s">
        <v>713</v>
      </c>
      <c r="C10503" t="s">
        <v>24</v>
      </c>
      <c r="D10503" s="1">
        <v>44083.698611111111</v>
      </c>
      <c r="E10503" t="s">
        <v>9</v>
      </c>
      <c r="F10503" t="s">
        <v>10</v>
      </c>
      <c r="G10503" t="s">
        <v>11</v>
      </c>
      <c r="H10503">
        <v>12</v>
      </c>
    </row>
    <row r="10504" spans="1:8" hidden="1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hidden="1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16048</v>
      </c>
      <c r="B10506" t="s">
        <v>674</v>
      </c>
      <c r="C10506" t="s">
        <v>12</v>
      </c>
      <c r="D10506" s="1">
        <v>44083.701388888891</v>
      </c>
      <c r="E10506" t="s">
        <v>38</v>
      </c>
      <c r="F10506" t="s">
        <v>79</v>
      </c>
      <c r="G10506" t="s">
        <v>11</v>
      </c>
      <c r="H10506">
        <v>10</v>
      </c>
    </row>
    <row r="10507" spans="1:8" hidden="1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hidden="1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7556</v>
      </c>
      <c r="B10509" t="s">
        <v>333</v>
      </c>
      <c r="C10509" t="s">
        <v>8</v>
      </c>
      <c r="D10509" s="1">
        <v>44083.713888888888</v>
      </c>
      <c r="E10509" t="s">
        <v>9</v>
      </c>
      <c r="F10509" t="s">
        <v>10</v>
      </c>
      <c r="G10509" t="s">
        <v>11</v>
      </c>
      <c r="H10509">
        <v>0</v>
      </c>
    </row>
    <row r="10510" spans="1:8" x14ac:dyDescent="0.3">
      <c r="A10510">
        <v>17461</v>
      </c>
      <c r="B10510" t="s">
        <v>732</v>
      </c>
      <c r="C10510" t="s">
        <v>22</v>
      </c>
      <c r="D10510" s="1">
        <v>44083.725694444445</v>
      </c>
      <c r="E10510" t="s">
        <v>9</v>
      </c>
      <c r="F10510" t="s">
        <v>71</v>
      </c>
      <c r="G10510" t="s">
        <v>15</v>
      </c>
      <c r="H10510">
        <v>75</v>
      </c>
    </row>
    <row r="10511" spans="1:8" hidden="1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hidden="1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21890</v>
      </c>
      <c r="B10513" t="s">
        <v>905</v>
      </c>
      <c r="C10513" t="s">
        <v>24</v>
      </c>
      <c r="D10513" s="1">
        <v>44083.749305555553</v>
      </c>
      <c r="E10513" t="s">
        <v>53</v>
      </c>
      <c r="F10513" t="s">
        <v>46</v>
      </c>
      <c r="G10513" t="s">
        <v>11</v>
      </c>
      <c r="H10513">
        <v>12</v>
      </c>
    </row>
    <row r="10514" spans="1:8" hidden="1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13871</v>
      </c>
      <c r="B10515" t="s">
        <v>586</v>
      </c>
      <c r="C10515" t="s">
        <v>13</v>
      </c>
      <c r="D10515" s="1">
        <v>44083.753472222219</v>
      </c>
      <c r="E10515" t="s">
        <v>38</v>
      </c>
      <c r="F10515" t="s">
        <v>44</v>
      </c>
      <c r="G10515" t="s">
        <v>11</v>
      </c>
      <c r="H10515">
        <v>15</v>
      </c>
    </row>
    <row r="10516" spans="1:8" hidden="1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4599</v>
      </c>
      <c r="B10517" t="s">
        <v>224</v>
      </c>
      <c r="C10517" t="s">
        <v>22</v>
      </c>
      <c r="D10517" s="1">
        <v>44083.757638888892</v>
      </c>
      <c r="E10517" t="s">
        <v>35</v>
      </c>
      <c r="F10517" t="s">
        <v>46</v>
      </c>
      <c r="G10517" t="s">
        <v>15</v>
      </c>
      <c r="H10517">
        <v>75</v>
      </c>
    </row>
    <row r="10518" spans="1:8" x14ac:dyDescent="0.3">
      <c r="A10518">
        <v>13701</v>
      </c>
      <c r="B10518" t="s">
        <v>578</v>
      </c>
      <c r="C10518" t="s">
        <v>12</v>
      </c>
      <c r="D10518" s="1">
        <v>44083.776388888888</v>
      </c>
      <c r="E10518" t="s">
        <v>9</v>
      </c>
      <c r="F10518" t="s">
        <v>39</v>
      </c>
      <c r="G10518" t="s">
        <v>11</v>
      </c>
      <c r="H10518">
        <v>10</v>
      </c>
    </row>
    <row r="10519" spans="1:8" x14ac:dyDescent="0.3">
      <c r="A10519">
        <v>5859</v>
      </c>
      <c r="B10519" t="s">
        <v>268</v>
      </c>
      <c r="C10519" t="s">
        <v>18</v>
      </c>
      <c r="D10519" s="1">
        <v>44083.782638888886</v>
      </c>
      <c r="E10519" t="s">
        <v>38</v>
      </c>
      <c r="F10519" t="s">
        <v>29</v>
      </c>
      <c r="G10519" t="s">
        <v>15</v>
      </c>
      <c r="H10519">
        <v>70</v>
      </c>
    </row>
    <row r="10520" spans="1:8" hidden="1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12014</v>
      </c>
      <c r="B10521" t="s">
        <v>514</v>
      </c>
      <c r="C10521" t="s">
        <v>26</v>
      </c>
      <c r="D10521" s="1">
        <v>44083.789583333331</v>
      </c>
      <c r="E10521" t="s">
        <v>9</v>
      </c>
      <c r="F10521" t="s">
        <v>29</v>
      </c>
      <c r="G10521" t="s">
        <v>15</v>
      </c>
      <c r="H10521">
        <v>60</v>
      </c>
    </row>
    <row r="10522" spans="1:8" hidden="1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5665</v>
      </c>
      <c r="B10523" t="s">
        <v>262</v>
      </c>
      <c r="C10523" t="s">
        <v>20</v>
      </c>
      <c r="D10523" s="1">
        <v>44083.802777777775</v>
      </c>
      <c r="E10523" t="s">
        <v>35</v>
      </c>
      <c r="F10523" t="s">
        <v>29</v>
      </c>
      <c r="G10523" t="s">
        <v>15</v>
      </c>
      <c r="H10523">
        <v>65</v>
      </c>
    </row>
    <row r="10524" spans="1:8" hidden="1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hidden="1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12046</v>
      </c>
      <c r="B10526" t="s">
        <v>515</v>
      </c>
      <c r="C10526" t="s">
        <v>31</v>
      </c>
      <c r="D10526" s="1">
        <v>44083.819444444445</v>
      </c>
      <c r="E10526" t="s">
        <v>35</v>
      </c>
      <c r="F10526" t="s">
        <v>54</v>
      </c>
      <c r="G10526" t="s">
        <v>15</v>
      </c>
      <c r="H10526">
        <v>72</v>
      </c>
    </row>
    <row r="10527" spans="1:8" hidden="1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hidden="1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21834</v>
      </c>
      <c r="B10529" t="s">
        <v>902</v>
      </c>
      <c r="C10529" t="s">
        <v>19</v>
      </c>
      <c r="D10529" s="1">
        <v>44083.823611111111</v>
      </c>
      <c r="E10529" t="s">
        <v>9</v>
      </c>
      <c r="F10529" t="s">
        <v>36</v>
      </c>
      <c r="G10529" t="s">
        <v>11</v>
      </c>
      <c r="H10529">
        <v>5</v>
      </c>
    </row>
    <row r="10530" spans="1:8" x14ac:dyDescent="0.3">
      <c r="A10530">
        <v>7584</v>
      </c>
      <c r="B10530" t="s">
        <v>334</v>
      </c>
      <c r="C10530" t="s">
        <v>14</v>
      </c>
      <c r="D10530" s="1">
        <v>44083.832638888889</v>
      </c>
      <c r="E10530" t="s">
        <v>53</v>
      </c>
      <c r="F10530" t="s">
        <v>71</v>
      </c>
      <c r="G10530" t="s">
        <v>15</v>
      </c>
      <c r="H10530">
        <v>30</v>
      </c>
    </row>
    <row r="10531" spans="1:8" hidden="1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2979</v>
      </c>
      <c r="B10532" t="s">
        <v>156</v>
      </c>
      <c r="C10532" t="s">
        <v>26</v>
      </c>
      <c r="D10532" s="1">
        <v>44083.845833333333</v>
      </c>
      <c r="E10532" t="s">
        <v>53</v>
      </c>
      <c r="F10532" t="s">
        <v>33</v>
      </c>
      <c r="G10532" t="s">
        <v>15</v>
      </c>
      <c r="H10532">
        <v>60</v>
      </c>
    </row>
    <row r="10533" spans="1:8" x14ac:dyDescent="0.3">
      <c r="A10533">
        <v>4195</v>
      </c>
      <c r="B10533" t="s">
        <v>206</v>
      </c>
      <c r="C10533" t="s">
        <v>14</v>
      </c>
      <c r="D10533" s="1">
        <v>44083.852083333331</v>
      </c>
      <c r="E10533" t="s">
        <v>35</v>
      </c>
      <c r="F10533" t="s">
        <v>44</v>
      </c>
      <c r="G10533" t="s">
        <v>15</v>
      </c>
      <c r="H10533">
        <v>30</v>
      </c>
    </row>
    <row r="10534" spans="1:8" hidden="1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7367</v>
      </c>
      <c r="B10535" t="s">
        <v>326</v>
      </c>
      <c r="C10535" t="s">
        <v>26</v>
      </c>
      <c r="D10535" s="1">
        <v>44083.870833333334</v>
      </c>
      <c r="E10535" t="s">
        <v>53</v>
      </c>
      <c r="F10535" t="s">
        <v>39</v>
      </c>
      <c r="G10535" t="s">
        <v>15</v>
      </c>
      <c r="H10535">
        <v>60</v>
      </c>
    </row>
    <row r="10536" spans="1:8" x14ac:dyDescent="0.3">
      <c r="A10536">
        <v>21139</v>
      </c>
      <c r="B10536" t="s">
        <v>878</v>
      </c>
      <c r="C10536" t="s">
        <v>22</v>
      </c>
      <c r="D10536" s="1">
        <v>44083.880555555559</v>
      </c>
      <c r="E10536" t="s">
        <v>53</v>
      </c>
      <c r="F10536" t="s">
        <v>29</v>
      </c>
      <c r="G10536" t="s">
        <v>15</v>
      </c>
      <c r="H10536">
        <v>75</v>
      </c>
    </row>
    <row r="10537" spans="1:8" hidden="1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hidden="1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17205</v>
      </c>
      <c r="B10539" t="s">
        <v>724</v>
      </c>
      <c r="C10539" t="s">
        <v>14</v>
      </c>
      <c r="D10539" s="1">
        <v>44083.885416666664</v>
      </c>
      <c r="E10539" t="s">
        <v>53</v>
      </c>
      <c r="F10539" t="s">
        <v>79</v>
      </c>
      <c r="G10539" t="s">
        <v>15</v>
      </c>
      <c r="H10539">
        <v>30</v>
      </c>
    </row>
    <row r="10540" spans="1:8" hidden="1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hidden="1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hidden="1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21260</v>
      </c>
      <c r="B10543" t="s">
        <v>882</v>
      </c>
      <c r="C10543" t="s">
        <v>12</v>
      </c>
      <c r="D10543" s="1">
        <v>44083.924305555556</v>
      </c>
      <c r="E10543" t="s">
        <v>35</v>
      </c>
      <c r="F10543" t="s">
        <v>79</v>
      </c>
      <c r="G10543" t="s">
        <v>11</v>
      </c>
      <c r="H10543">
        <v>10</v>
      </c>
    </row>
    <row r="10544" spans="1:8" x14ac:dyDescent="0.3">
      <c r="A10544">
        <v>11004</v>
      </c>
      <c r="B10544" t="s">
        <v>475</v>
      </c>
      <c r="C10544" t="s">
        <v>21</v>
      </c>
      <c r="D10544" s="1">
        <v>44083.94027777778</v>
      </c>
      <c r="E10544" t="s">
        <v>9</v>
      </c>
      <c r="F10544" t="s">
        <v>33</v>
      </c>
      <c r="G10544" t="s">
        <v>17</v>
      </c>
      <c r="H10544">
        <v>20</v>
      </c>
    </row>
    <row r="10545" spans="1:8" hidden="1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22853</v>
      </c>
      <c r="B10546" t="s">
        <v>943</v>
      </c>
      <c r="C10546" t="s">
        <v>27</v>
      </c>
      <c r="D10546" s="1">
        <v>44083.968055555553</v>
      </c>
      <c r="E10546" t="s">
        <v>53</v>
      </c>
      <c r="F10546" t="s">
        <v>29</v>
      </c>
      <c r="G10546" t="s">
        <v>15</v>
      </c>
      <c r="H10546">
        <v>70</v>
      </c>
    </row>
    <row r="10547" spans="1:8" x14ac:dyDescent="0.3">
      <c r="A10547">
        <v>8199</v>
      </c>
      <c r="B10547" t="s">
        <v>360</v>
      </c>
      <c r="C10547" t="s">
        <v>31</v>
      </c>
      <c r="D10547" s="1">
        <v>44083.979861111111</v>
      </c>
      <c r="E10547" t="s">
        <v>35</v>
      </c>
      <c r="F10547" t="s">
        <v>39</v>
      </c>
      <c r="G10547" t="s">
        <v>15</v>
      </c>
      <c r="H10547">
        <v>72</v>
      </c>
    </row>
    <row r="10548" spans="1:8" x14ac:dyDescent="0.3">
      <c r="A10548">
        <v>24295</v>
      </c>
      <c r="B10548" t="s">
        <v>996</v>
      </c>
      <c r="C10548" t="s">
        <v>26</v>
      </c>
      <c r="D10548" s="1">
        <v>44084.015972222223</v>
      </c>
      <c r="E10548" t="s">
        <v>9</v>
      </c>
      <c r="F10548" t="s">
        <v>92</v>
      </c>
      <c r="G10548" t="s">
        <v>15</v>
      </c>
      <c r="H10548">
        <v>60</v>
      </c>
    </row>
    <row r="10549" spans="1:8" hidden="1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626</v>
      </c>
      <c r="B10550" t="s">
        <v>67</v>
      </c>
      <c r="C10550" t="s">
        <v>24</v>
      </c>
      <c r="D10550" s="1">
        <v>44084.018750000003</v>
      </c>
      <c r="E10550" t="s">
        <v>38</v>
      </c>
      <c r="F10550" t="s">
        <v>36</v>
      </c>
      <c r="G10550" t="s">
        <v>11</v>
      </c>
      <c r="H10550">
        <v>12</v>
      </c>
    </row>
    <row r="10551" spans="1:8" x14ac:dyDescent="0.3">
      <c r="A10551">
        <v>11132</v>
      </c>
      <c r="B10551" t="s">
        <v>478</v>
      </c>
      <c r="C10551" t="s">
        <v>12</v>
      </c>
      <c r="D10551" s="1">
        <v>44084.021527777775</v>
      </c>
      <c r="E10551" t="s">
        <v>35</v>
      </c>
      <c r="F10551" t="s">
        <v>64</v>
      </c>
      <c r="G10551" t="s">
        <v>11</v>
      </c>
      <c r="H10551">
        <v>10</v>
      </c>
    </row>
    <row r="10552" spans="1:8" x14ac:dyDescent="0.3">
      <c r="A10552">
        <v>8707</v>
      </c>
      <c r="B10552" t="s">
        <v>380</v>
      </c>
      <c r="C10552" t="s">
        <v>22</v>
      </c>
      <c r="D10552" s="1">
        <v>44084.022916666669</v>
      </c>
      <c r="E10552" t="s">
        <v>35</v>
      </c>
      <c r="F10552" t="s">
        <v>54</v>
      </c>
      <c r="G10552" t="s">
        <v>15</v>
      </c>
      <c r="H10552">
        <v>75</v>
      </c>
    </row>
    <row r="10553" spans="1:8" hidden="1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3299</v>
      </c>
      <c r="B10554" t="s">
        <v>169</v>
      </c>
      <c r="C10554" t="s">
        <v>31</v>
      </c>
      <c r="D10554" s="1">
        <v>44084.038194444445</v>
      </c>
      <c r="E10554" t="s">
        <v>53</v>
      </c>
      <c r="F10554" t="s">
        <v>54</v>
      </c>
      <c r="G10554" t="s">
        <v>15</v>
      </c>
      <c r="H10554">
        <v>72</v>
      </c>
    </row>
    <row r="10555" spans="1:8" x14ac:dyDescent="0.3">
      <c r="A10555">
        <v>7147</v>
      </c>
      <c r="B10555" t="s">
        <v>318</v>
      </c>
      <c r="C10555" t="s">
        <v>24</v>
      </c>
      <c r="D10555" s="1">
        <v>44084.039583333331</v>
      </c>
      <c r="E10555" t="s">
        <v>53</v>
      </c>
      <c r="F10555" t="s">
        <v>50</v>
      </c>
      <c r="G10555" t="s">
        <v>11</v>
      </c>
      <c r="H10555">
        <v>12</v>
      </c>
    </row>
    <row r="10556" spans="1:8" hidden="1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hidden="1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hidden="1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18424</v>
      </c>
      <c r="B10559" t="s">
        <v>772</v>
      </c>
      <c r="C10559" t="s">
        <v>23</v>
      </c>
      <c r="D10559" s="1">
        <v>44084.059027777781</v>
      </c>
      <c r="E10559" t="s">
        <v>9</v>
      </c>
      <c r="F10559" t="s">
        <v>36</v>
      </c>
      <c r="G10559" t="s">
        <v>15</v>
      </c>
      <c r="H10559">
        <v>45</v>
      </c>
    </row>
    <row r="10560" spans="1:8" hidden="1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21771</v>
      </c>
      <c r="B10561" t="s">
        <v>901</v>
      </c>
      <c r="C10561" t="s">
        <v>26</v>
      </c>
      <c r="D10561" s="1">
        <v>44084.072916666664</v>
      </c>
      <c r="E10561" t="s">
        <v>35</v>
      </c>
      <c r="F10561" t="s">
        <v>44</v>
      </c>
      <c r="G10561" t="s">
        <v>15</v>
      </c>
      <c r="H10561">
        <v>60</v>
      </c>
    </row>
    <row r="10562" spans="1:8" hidden="1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6244</v>
      </c>
      <c r="B10563" t="s">
        <v>283</v>
      </c>
      <c r="C10563" t="s">
        <v>31</v>
      </c>
      <c r="D10563" s="1">
        <v>44084.073611111111</v>
      </c>
      <c r="E10563" t="s">
        <v>35</v>
      </c>
      <c r="F10563" t="s">
        <v>44</v>
      </c>
      <c r="G10563" t="s">
        <v>15</v>
      </c>
      <c r="H10563">
        <v>72</v>
      </c>
    </row>
    <row r="10564" spans="1:8" x14ac:dyDescent="0.3">
      <c r="A10564">
        <v>17984</v>
      </c>
      <c r="B10564" t="s">
        <v>752</v>
      </c>
      <c r="C10564" t="s">
        <v>13</v>
      </c>
      <c r="D10564" s="1">
        <v>44084.095138888886</v>
      </c>
      <c r="E10564" t="s">
        <v>9</v>
      </c>
      <c r="F10564" t="s">
        <v>54</v>
      </c>
      <c r="G10564" t="s">
        <v>11</v>
      </c>
      <c r="H10564">
        <v>15</v>
      </c>
    </row>
    <row r="10565" spans="1:8" hidden="1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1858</v>
      </c>
      <c r="B10566" t="s">
        <v>114</v>
      </c>
      <c r="C10566" t="s">
        <v>16</v>
      </c>
      <c r="D10566" s="1">
        <v>44084.101388888892</v>
      </c>
      <c r="E10566" t="s">
        <v>38</v>
      </c>
      <c r="F10566" t="s">
        <v>56</v>
      </c>
      <c r="G10566" t="s">
        <v>17</v>
      </c>
      <c r="H10566">
        <v>35</v>
      </c>
    </row>
    <row r="10567" spans="1:8" hidden="1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16858</v>
      </c>
      <c r="B10568" t="s">
        <v>712</v>
      </c>
      <c r="C10568" t="s">
        <v>31</v>
      </c>
      <c r="D10568" s="1">
        <v>44084.111111111109</v>
      </c>
      <c r="E10568" t="s">
        <v>35</v>
      </c>
      <c r="F10568" t="s">
        <v>56</v>
      </c>
      <c r="G10568" t="s">
        <v>15</v>
      </c>
      <c r="H10568">
        <v>72</v>
      </c>
    </row>
    <row r="10569" spans="1:8" hidden="1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22289</v>
      </c>
      <c r="B10570" t="s">
        <v>921</v>
      </c>
      <c r="C10570" t="s">
        <v>21</v>
      </c>
      <c r="D10570" s="1">
        <v>44084.136111111111</v>
      </c>
      <c r="E10570" t="s">
        <v>38</v>
      </c>
      <c r="F10570" t="s">
        <v>50</v>
      </c>
      <c r="G10570" t="s">
        <v>17</v>
      </c>
      <c r="H10570">
        <v>20</v>
      </c>
    </row>
    <row r="10571" spans="1:8" x14ac:dyDescent="0.3">
      <c r="A10571">
        <v>10348</v>
      </c>
      <c r="B10571" t="s">
        <v>447</v>
      </c>
      <c r="C10571" t="s">
        <v>21</v>
      </c>
      <c r="D10571" s="1">
        <v>44084.142361111109</v>
      </c>
      <c r="E10571" t="s">
        <v>53</v>
      </c>
      <c r="F10571" t="s">
        <v>33</v>
      </c>
      <c r="G10571" t="s">
        <v>17</v>
      </c>
      <c r="H10571">
        <v>20</v>
      </c>
    </row>
    <row r="10572" spans="1:8" x14ac:dyDescent="0.3">
      <c r="A10572">
        <v>576</v>
      </c>
      <c r="B10572" t="s">
        <v>65</v>
      </c>
      <c r="C10572" t="s">
        <v>20</v>
      </c>
      <c r="D10572" s="1">
        <v>44084.151388888888</v>
      </c>
      <c r="E10572" t="s">
        <v>9</v>
      </c>
      <c r="F10572" t="s">
        <v>10</v>
      </c>
      <c r="G10572" t="s">
        <v>15</v>
      </c>
      <c r="H10572">
        <v>65</v>
      </c>
    </row>
    <row r="10573" spans="1:8" x14ac:dyDescent="0.3">
      <c r="A10573">
        <v>21821</v>
      </c>
      <c r="B10573" t="s">
        <v>902</v>
      </c>
      <c r="C10573" t="s">
        <v>16</v>
      </c>
      <c r="D10573" s="1">
        <v>44084.165972222225</v>
      </c>
      <c r="E10573" t="s">
        <v>9</v>
      </c>
      <c r="F10573" t="s">
        <v>36</v>
      </c>
      <c r="G10573" t="s">
        <v>17</v>
      </c>
      <c r="H10573">
        <v>35</v>
      </c>
    </row>
    <row r="10574" spans="1:8" hidden="1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hidden="1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24324</v>
      </c>
      <c r="B10576" t="s">
        <v>997</v>
      </c>
      <c r="C10576" t="s">
        <v>19</v>
      </c>
      <c r="D10576" s="1">
        <v>44084.193749999999</v>
      </c>
      <c r="E10576" t="s">
        <v>35</v>
      </c>
      <c r="F10576" t="s">
        <v>56</v>
      </c>
      <c r="G10576" t="s">
        <v>11</v>
      </c>
      <c r="H10576">
        <v>5</v>
      </c>
    </row>
    <row r="10577" spans="1:8" hidden="1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hidden="1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hidden="1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19545</v>
      </c>
      <c r="B10580" t="s">
        <v>819</v>
      </c>
      <c r="C10580" t="s">
        <v>14</v>
      </c>
      <c r="D10580" s="1">
        <v>44084.208333333336</v>
      </c>
      <c r="E10580" t="s">
        <v>53</v>
      </c>
      <c r="F10580" t="s">
        <v>33</v>
      </c>
      <c r="G10580" t="s">
        <v>15</v>
      </c>
      <c r="H10580">
        <v>30</v>
      </c>
    </row>
    <row r="10581" spans="1:8" hidden="1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2534</v>
      </c>
      <c r="B10582" t="s">
        <v>142</v>
      </c>
      <c r="C10582" t="s">
        <v>16</v>
      </c>
      <c r="D10582" s="1">
        <v>44084.234027777777</v>
      </c>
      <c r="E10582" t="s">
        <v>35</v>
      </c>
      <c r="F10582" t="s">
        <v>29</v>
      </c>
      <c r="G10582" t="s">
        <v>17</v>
      </c>
      <c r="H10582">
        <v>35</v>
      </c>
    </row>
    <row r="10583" spans="1:8" x14ac:dyDescent="0.3">
      <c r="A10583">
        <v>1461</v>
      </c>
      <c r="B10583" t="s">
        <v>103</v>
      </c>
      <c r="C10583" t="s">
        <v>31</v>
      </c>
      <c r="D10583" s="1">
        <v>44084.238194444442</v>
      </c>
      <c r="E10583" t="s">
        <v>53</v>
      </c>
      <c r="F10583" t="s">
        <v>41</v>
      </c>
      <c r="G10583" t="s">
        <v>15</v>
      </c>
      <c r="H10583">
        <v>72</v>
      </c>
    </row>
    <row r="10584" spans="1:8" x14ac:dyDescent="0.3">
      <c r="A10584">
        <v>8634</v>
      </c>
      <c r="B10584" t="s">
        <v>377</v>
      </c>
      <c r="C10584" t="s">
        <v>21</v>
      </c>
      <c r="D10584" s="1">
        <v>44084.239583333336</v>
      </c>
      <c r="E10584" t="s">
        <v>38</v>
      </c>
      <c r="F10584" t="s">
        <v>71</v>
      </c>
      <c r="G10584" t="s">
        <v>17</v>
      </c>
      <c r="H10584">
        <v>20</v>
      </c>
    </row>
    <row r="10585" spans="1:8" hidden="1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9694</v>
      </c>
      <c r="B10586" t="s">
        <v>416</v>
      </c>
      <c r="C10586" t="s">
        <v>21</v>
      </c>
      <c r="D10586" s="1">
        <v>44084.282638888886</v>
      </c>
      <c r="E10586" t="s">
        <v>9</v>
      </c>
      <c r="F10586" t="s">
        <v>71</v>
      </c>
      <c r="G10586" t="s">
        <v>17</v>
      </c>
      <c r="H10586">
        <v>20</v>
      </c>
    </row>
    <row r="10587" spans="1:8" hidden="1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hidden="1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hidden="1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9521</v>
      </c>
      <c r="B10590" t="s">
        <v>410</v>
      </c>
      <c r="C10590" t="s">
        <v>31</v>
      </c>
      <c r="D10590" s="1">
        <v>44084.290972222225</v>
      </c>
      <c r="E10590" t="s">
        <v>35</v>
      </c>
      <c r="F10590" t="s">
        <v>33</v>
      </c>
      <c r="G10590" t="s">
        <v>15</v>
      </c>
      <c r="H10590">
        <v>72</v>
      </c>
    </row>
    <row r="10591" spans="1:8" x14ac:dyDescent="0.3">
      <c r="A10591">
        <v>16956</v>
      </c>
      <c r="B10591" t="s">
        <v>715</v>
      </c>
      <c r="C10591" t="s">
        <v>13</v>
      </c>
      <c r="D10591" s="1">
        <v>44084.290972222225</v>
      </c>
      <c r="E10591" t="s">
        <v>9</v>
      </c>
      <c r="F10591" t="s">
        <v>39</v>
      </c>
      <c r="G10591" t="s">
        <v>11</v>
      </c>
      <c r="H10591">
        <v>15</v>
      </c>
    </row>
    <row r="10592" spans="1:8" x14ac:dyDescent="0.3">
      <c r="A10592">
        <v>23832</v>
      </c>
      <c r="B10592" t="s">
        <v>977</v>
      </c>
      <c r="C10592" t="s">
        <v>12</v>
      </c>
      <c r="D10592" s="1">
        <v>44084.303472222222</v>
      </c>
      <c r="E10592" t="s">
        <v>9</v>
      </c>
      <c r="F10592" t="s">
        <v>41</v>
      </c>
      <c r="G10592" t="s">
        <v>11</v>
      </c>
      <c r="H10592">
        <v>10</v>
      </c>
    </row>
    <row r="10593" spans="1:8" hidden="1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hidden="1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hidden="1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hidden="1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22687</v>
      </c>
      <c r="B10597" t="s">
        <v>938</v>
      </c>
      <c r="C10597" t="s">
        <v>20</v>
      </c>
      <c r="D10597" s="1">
        <v>44084.310416666667</v>
      </c>
      <c r="E10597" t="s">
        <v>35</v>
      </c>
      <c r="F10597" t="s">
        <v>56</v>
      </c>
      <c r="G10597" t="s">
        <v>15</v>
      </c>
      <c r="H10597">
        <v>65</v>
      </c>
    </row>
    <row r="10598" spans="1:8" hidden="1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5823</v>
      </c>
      <c r="B10599" t="s">
        <v>267</v>
      </c>
      <c r="C10599" t="s">
        <v>12</v>
      </c>
      <c r="D10599" s="1">
        <v>44084.32916666667</v>
      </c>
      <c r="E10599" t="s">
        <v>38</v>
      </c>
      <c r="F10599" t="s">
        <v>56</v>
      </c>
      <c r="G10599" t="s">
        <v>11</v>
      </c>
      <c r="H10599">
        <v>10</v>
      </c>
    </row>
    <row r="10600" spans="1:8" x14ac:dyDescent="0.3">
      <c r="A10600">
        <v>20021</v>
      </c>
      <c r="B10600" t="s">
        <v>836</v>
      </c>
      <c r="C10600" t="s">
        <v>14</v>
      </c>
      <c r="D10600" s="1">
        <v>44084.342361111114</v>
      </c>
      <c r="E10600" t="s">
        <v>35</v>
      </c>
      <c r="F10600" t="s">
        <v>29</v>
      </c>
      <c r="G10600" t="s">
        <v>15</v>
      </c>
      <c r="H10600">
        <v>30</v>
      </c>
    </row>
    <row r="10601" spans="1:8" x14ac:dyDescent="0.3">
      <c r="A10601">
        <v>1855</v>
      </c>
      <c r="B10601" t="s">
        <v>114</v>
      </c>
      <c r="C10601" t="s">
        <v>16</v>
      </c>
      <c r="D10601" s="1">
        <v>44084.344444444447</v>
      </c>
      <c r="E10601" t="s">
        <v>38</v>
      </c>
      <c r="F10601" t="s">
        <v>56</v>
      </c>
      <c r="G10601" t="s">
        <v>17</v>
      </c>
      <c r="H10601">
        <v>35</v>
      </c>
    </row>
    <row r="10602" spans="1:8" x14ac:dyDescent="0.3">
      <c r="A10602">
        <v>14523</v>
      </c>
      <c r="B10602" t="s">
        <v>607</v>
      </c>
      <c r="C10602" t="s">
        <v>12</v>
      </c>
      <c r="D10602" s="1">
        <v>44084.34652777778</v>
      </c>
      <c r="E10602" t="s">
        <v>9</v>
      </c>
      <c r="F10602" t="s">
        <v>10</v>
      </c>
      <c r="G10602" t="s">
        <v>11</v>
      </c>
      <c r="H10602">
        <v>10</v>
      </c>
    </row>
    <row r="10603" spans="1:8" hidden="1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3921</v>
      </c>
      <c r="B10604" t="s">
        <v>190</v>
      </c>
      <c r="C10604" t="s">
        <v>22</v>
      </c>
      <c r="D10604" s="1">
        <v>44084.362500000003</v>
      </c>
      <c r="E10604" t="s">
        <v>9</v>
      </c>
      <c r="F10604" t="s">
        <v>79</v>
      </c>
      <c r="G10604" t="s">
        <v>15</v>
      </c>
      <c r="H10604">
        <v>75</v>
      </c>
    </row>
    <row r="10605" spans="1:8" hidden="1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6329</v>
      </c>
      <c r="B10606" t="s">
        <v>285</v>
      </c>
      <c r="C10606" t="s">
        <v>31</v>
      </c>
      <c r="D10606" s="1">
        <v>44084.367361111108</v>
      </c>
      <c r="E10606" t="s">
        <v>35</v>
      </c>
      <c r="F10606" t="s">
        <v>56</v>
      </c>
      <c r="G10606" t="s">
        <v>15</v>
      </c>
      <c r="H10606">
        <v>72</v>
      </c>
    </row>
    <row r="10607" spans="1:8" hidden="1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7849</v>
      </c>
      <c r="B10608" t="s">
        <v>343</v>
      </c>
      <c r="C10608" t="s">
        <v>26</v>
      </c>
      <c r="D10608" s="1">
        <v>44084.372916666667</v>
      </c>
      <c r="E10608" t="s">
        <v>38</v>
      </c>
      <c r="F10608" t="s">
        <v>50</v>
      </c>
      <c r="G10608" t="s">
        <v>15</v>
      </c>
      <c r="H10608">
        <v>60</v>
      </c>
    </row>
    <row r="10609" spans="1:8" hidden="1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4469</v>
      </c>
      <c r="B10610" t="s">
        <v>219</v>
      </c>
      <c r="C10610" t="s">
        <v>31</v>
      </c>
      <c r="D10610" s="1">
        <v>44084.379166666666</v>
      </c>
      <c r="E10610" t="s">
        <v>38</v>
      </c>
      <c r="F10610" t="s">
        <v>36</v>
      </c>
      <c r="G10610" t="s">
        <v>15</v>
      </c>
      <c r="H10610">
        <v>72</v>
      </c>
    </row>
    <row r="10611" spans="1:8" x14ac:dyDescent="0.3">
      <c r="A10611">
        <v>19341</v>
      </c>
      <c r="B10611" t="s">
        <v>812</v>
      </c>
      <c r="C10611" t="s">
        <v>8</v>
      </c>
      <c r="D10611" s="1">
        <v>44084.395138888889</v>
      </c>
      <c r="E10611" t="s">
        <v>38</v>
      </c>
      <c r="F10611" t="s">
        <v>92</v>
      </c>
      <c r="G10611" t="s">
        <v>11</v>
      </c>
      <c r="H10611">
        <v>0</v>
      </c>
    </row>
    <row r="10612" spans="1:8" x14ac:dyDescent="0.3">
      <c r="A10612">
        <v>21082</v>
      </c>
      <c r="B10612" t="s">
        <v>875</v>
      </c>
      <c r="C10612" t="s">
        <v>18</v>
      </c>
      <c r="D10612" s="1">
        <v>44084.408333333333</v>
      </c>
      <c r="E10612" t="s">
        <v>35</v>
      </c>
      <c r="F10612" t="s">
        <v>71</v>
      </c>
      <c r="G10612" t="s">
        <v>15</v>
      </c>
      <c r="H10612">
        <v>70</v>
      </c>
    </row>
    <row r="10613" spans="1:8" x14ac:dyDescent="0.3">
      <c r="A10613">
        <v>1447</v>
      </c>
      <c r="B10613" t="s">
        <v>101</v>
      </c>
      <c r="C10613" t="s">
        <v>8</v>
      </c>
      <c r="D10613" s="1">
        <v>44084.431250000001</v>
      </c>
      <c r="E10613" t="s">
        <v>38</v>
      </c>
      <c r="F10613" t="s">
        <v>36</v>
      </c>
      <c r="G10613" t="s">
        <v>11</v>
      </c>
      <c r="H10613">
        <v>0</v>
      </c>
    </row>
    <row r="10614" spans="1:8" x14ac:dyDescent="0.3">
      <c r="A10614">
        <v>17839</v>
      </c>
      <c r="B10614" t="s">
        <v>746</v>
      </c>
      <c r="C10614" t="s">
        <v>19</v>
      </c>
      <c r="D10614" s="1">
        <v>44084.438888888886</v>
      </c>
      <c r="E10614" t="s">
        <v>35</v>
      </c>
      <c r="F10614" t="s">
        <v>33</v>
      </c>
      <c r="G10614" t="s">
        <v>11</v>
      </c>
      <c r="H10614">
        <v>5</v>
      </c>
    </row>
    <row r="10615" spans="1:8" x14ac:dyDescent="0.3">
      <c r="A10615">
        <v>15497</v>
      </c>
      <c r="B10615" t="s">
        <v>649</v>
      </c>
      <c r="C10615" t="s">
        <v>20</v>
      </c>
      <c r="D10615" s="1">
        <v>44084.442361111112</v>
      </c>
      <c r="E10615" t="s">
        <v>9</v>
      </c>
      <c r="F10615" t="s">
        <v>48</v>
      </c>
      <c r="G10615" t="s">
        <v>15</v>
      </c>
      <c r="H10615">
        <v>65</v>
      </c>
    </row>
    <row r="10616" spans="1:8" x14ac:dyDescent="0.3">
      <c r="A10616">
        <v>5647</v>
      </c>
      <c r="B10616" t="s">
        <v>262</v>
      </c>
      <c r="C10616" t="s">
        <v>23</v>
      </c>
      <c r="D10616" s="1">
        <v>44084.447222222225</v>
      </c>
      <c r="E10616" t="s">
        <v>35</v>
      </c>
      <c r="F10616" t="s">
        <v>29</v>
      </c>
      <c r="G10616" t="s">
        <v>15</v>
      </c>
      <c r="H10616">
        <v>45</v>
      </c>
    </row>
    <row r="10617" spans="1:8" x14ac:dyDescent="0.3">
      <c r="A10617">
        <v>22889</v>
      </c>
      <c r="B10617" t="s">
        <v>944</v>
      </c>
      <c r="C10617" t="s">
        <v>16</v>
      </c>
      <c r="D10617" s="1">
        <v>44084.469444444447</v>
      </c>
      <c r="E10617" t="s">
        <v>35</v>
      </c>
      <c r="F10617" t="s">
        <v>92</v>
      </c>
      <c r="G10617" t="s">
        <v>17</v>
      </c>
      <c r="H10617">
        <v>35</v>
      </c>
    </row>
    <row r="10618" spans="1:8" x14ac:dyDescent="0.3">
      <c r="A10618">
        <v>10176</v>
      </c>
      <c r="B10618" t="s">
        <v>440</v>
      </c>
      <c r="C10618" t="s">
        <v>21</v>
      </c>
      <c r="D10618" s="1">
        <v>44084.490972222222</v>
      </c>
      <c r="E10618" t="s">
        <v>38</v>
      </c>
      <c r="F10618" t="s">
        <v>64</v>
      </c>
      <c r="G10618" t="s">
        <v>17</v>
      </c>
      <c r="H10618">
        <v>20</v>
      </c>
    </row>
    <row r="10619" spans="1:8" x14ac:dyDescent="0.3">
      <c r="A10619">
        <v>11279</v>
      </c>
      <c r="B10619" t="s">
        <v>482</v>
      </c>
      <c r="C10619" t="s">
        <v>16</v>
      </c>
      <c r="D10619" s="1">
        <v>44084.490972222222</v>
      </c>
      <c r="E10619" t="s">
        <v>9</v>
      </c>
      <c r="F10619" t="s">
        <v>33</v>
      </c>
      <c r="G10619" t="s">
        <v>17</v>
      </c>
      <c r="H10619">
        <v>35</v>
      </c>
    </row>
    <row r="10620" spans="1:8" x14ac:dyDescent="0.3">
      <c r="A10620">
        <v>4504</v>
      </c>
      <c r="B10620" t="s">
        <v>220</v>
      </c>
      <c r="C10620" t="s">
        <v>31</v>
      </c>
      <c r="D10620" s="1">
        <v>44084.493750000001</v>
      </c>
      <c r="E10620" t="s">
        <v>38</v>
      </c>
      <c r="F10620" t="s">
        <v>56</v>
      </c>
      <c r="G10620" t="s">
        <v>15</v>
      </c>
      <c r="H10620">
        <v>72</v>
      </c>
    </row>
    <row r="10621" spans="1:8" hidden="1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7045</v>
      </c>
      <c r="B10622" t="s">
        <v>314</v>
      </c>
      <c r="C10622" t="s">
        <v>8</v>
      </c>
      <c r="D10622" s="1">
        <v>44084.525694444441</v>
      </c>
      <c r="E10622" t="s">
        <v>38</v>
      </c>
      <c r="F10622" t="s">
        <v>92</v>
      </c>
      <c r="G10622" t="s">
        <v>11</v>
      </c>
      <c r="H10622">
        <v>0</v>
      </c>
    </row>
    <row r="10623" spans="1:8" hidden="1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17258</v>
      </c>
      <c r="B10624" t="s">
        <v>725</v>
      </c>
      <c r="C10624" t="s">
        <v>22</v>
      </c>
      <c r="D10624" s="1">
        <v>44084.541666666664</v>
      </c>
      <c r="E10624" t="s">
        <v>9</v>
      </c>
      <c r="F10624" t="s">
        <v>56</v>
      </c>
      <c r="G10624" t="s">
        <v>15</v>
      </c>
      <c r="H10624">
        <v>75</v>
      </c>
    </row>
    <row r="10625" spans="1:8" x14ac:dyDescent="0.3">
      <c r="A10625">
        <v>15178</v>
      </c>
      <c r="B10625" t="s">
        <v>635</v>
      </c>
      <c r="C10625" t="s">
        <v>16</v>
      </c>
      <c r="D10625" s="1">
        <v>44084.546527777777</v>
      </c>
      <c r="E10625" t="s">
        <v>53</v>
      </c>
      <c r="F10625" t="s">
        <v>29</v>
      </c>
      <c r="G10625" t="s">
        <v>17</v>
      </c>
      <c r="H10625">
        <v>35</v>
      </c>
    </row>
    <row r="10626" spans="1:8" x14ac:dyDescent="0.3">
      <c r="A10626">
        <v>24490</v>
      </c>
      <c r="B10626" t="s">
        <v>1005</v>
      </c>
      <c r="C10626" t="s">
        <v>19</v>
      </c>
      <c r="D10626" s="1">
        <v>44084.607638888891</v>
      </c>
      <c r="E10626" t="s">
        <v>53</v>
      </c>
      <c r="F10626" t="s">
        <v>71</v>
      </c>
      <c r="G10626" t="s">
        <v>11</v>
      </c>
      <c r="H10626">
        <v>5</v>
      </c>
    </row>
    <row r="10627" spans="1:8" hidden="1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3623</v>
      </c>
      <c r="B10628" t="s">
        <v>178</v>
      </c>
      <c r="C10628" t="s">
        <v>16</v>
      </c>
      <c r="D10628" s="1">
        <v>44084.636111111111</v>
      </c>
      <c r="E10628" t="s">
        <v>38</v>
      </c>
      <c r="F10628" t="s">
        <v>44</v>
      </c>
      <c r="G10628" t="s">
        <v>17</v>
      </c>
      <c r="H10628">
        <v>35</v>
      </c>
    </row>
    <row r="10629" spans="1:8" hidden="1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6398</v>
      </c>
      <c r="B10630" t="s">
        <v>289</v>
      </c>
      <c r="C10630" t="s">
        <v>27</v>
      </c>
      <c r="D10630" s="1">
        <v>44084.636805555558</v>
      </c>
      <c r="E10630" t="s">
        <v>38</v>
      </c>
      <c r="F10630" t="s">
        <v>71</v>
      </c>
      <c r="G10630" t="s">
        <v>15</v>
      </c>
      <c r="H10630">
        <v>70</v>
      </c>
    </row>
    <row r="10631" spans="1:8" x14ac:dyDescent="0.3">
      <c r="A10631">
        <v>4715</v>
      </c>
      <c r="B10631" t="s">
        <v>229</v>
      </c>
      <c r="C10631" t="s">
        <v>23</v>
      </c>
      <c r="D10631" s="1">
        <v>44084.661805555559</v>
      </c>
      <c r="E10631" t="s">
        <v>38</v>
      </c>
      <c r="F10631" t="s">
        <v>79</v>
      </c>
      <c r="G10631" t="s">
        <v>15</v>
      </c>
      <c r="H10631">
        <v>45</v>
      </c>
    </row>
    <row r="10632" spans="1:8" hidden="1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hidden="1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23644</v>
      </c>
      <c r="B10634" t="s">
        <v>971</v>
      </c>
      <c r="C10634" t="s">
        <v>12</v>
      </c>
      <c r="D10634" s="1">
        <v>44084.665277777778</v>
      </c>
      <c r="E10634" t="s">
        <v>35</v>
      </c>
      <c r="F10634" t="s">
        <v>29</v>
      </c>
      <c r="G10634" t="s">
        <v>11</v>
      </c>
      <c r="H10634">
        <v>10</v>
      </c>
    </row>
    <row r="10635" spans="1:8" hidden="1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hidden="1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hidden="1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21750</v>
      </c>
      <c r="B10638" t="s">
        <v>900</v>
      </c>
      <c r="C10638" t="s">
        <v>12</v>
      </c>
      <c r="D10638" s="1">
        <v>44084.670138888891</v>
      </c>
      <c r="E10638" t="s">
        <v>9</v>
      </c>
      <c r="F10638" t="s">
        <v>92</v>
      </c>
      <c r="G10638" t="s">
        <v>11</v>
      </c>
      <c r="H10638">
        <v>10</v>
      </c>
    </row>
    <row r="10639" spans="1:8" x14ac:dyDescent="0.3">
      <c r="A10639">
        <v>8188</v>
      </c>
      <c r="B10639" t="s">
        <v>359</v>
      </c>
      <c r="C10639" t="s">
        <v>20</v>
      </c>
      <c r="D10639" s="1">
        <v>44084.697916666664</v>
      </c>
      <c r="E10639" t="s">
        <v>35</v>
      </c>
      <c r="F10639" t="s">
        <v>48</v>
      </c>
      <c r="G10639" t="s">
        <v>15</v>
      </c>
      <c r="H10639">
        <v>65</v>
      </c>
    </row>
    <row r="10640" spans="1:8" x14ac:dyDescent="0.3">
      <c r="A10640">
        <v>23194</v>
      </c>
      <c r="B10640" t="s">
        <v>955</v>
      </c>
      <c r="C10640" t="s">
        <v>24</v>
      </c>
      <c r="D10640" s="1">
        <v>44084.706250000003</v>
      </c>
      <c r="E10640" t="s">
        <v>9</v>
      </c>
      <c r="F10640" t="s">
        <v>50</v>
      </c>
      <c r="G10640" t="s">
        <v>11</v>
      </c>
      <c r="H10640">
        <v>12</v>
      </c>
    </row>
    <row r="10641" spans="1:8" x14ac:dyDescent="0.3">
      <c r="A10641">
        <v>5646</v>
      </c>
      <c r="B10641" t="s">
        <v>262</v>
      </c>
      <c r="C10641" t="s">
        <v>25</v>
      </c>
      <c r="D10641" s="1">
        <v>44084.718055555553</v>
      </c>
      <c r="E10641" t="s">
        <v>35</v>
      </c>
      <c r="F10641" t="s">
        <v>29</v>
      </c>
      <c r="G10641" t="s">
        <v>15</v>
      </c>
      <c r="H10641">
        <v>50</v>
      </c>
    </row>
    <row r="10642" spans="1:8" x14ac:dyDescent="0.3">
      <c r="A10642">
        <v>10906</v>
      </c>
      <c r="B10642" t="s">
        <v>471</v>
      </c>
      <c r="C10642" t="s">
        <v>21</v>
      </c>
      <c r="D10642" s="1">
        <v>44084.71875</v>
      </c>
      <c r="E10642" t="s">
        <v>53</v>
      </c>
      <c r="F10642" t="s">
        <v>46</v>
      </c>
      <c r="G10642" t="s">
        <v>17</v>
      </c>
      <c r="H10642">
        <v>20</v>
      </c>
    </row>
    <row r="10643" spans="1:8" x14ac:dyDescent="0.3">
      <c r="A10643">
        <v>1055</v>
      </c>
      <c r="B10643" t="s">
        <v>86</v>
      </c>
      <c r="C10643" t="s">
        <v>13</v>
      </c>
      <c r="D10643" s="1">
        <v>44084.729166666664</v>
      </c>
      <c r="E10643" t="s">
        <v>9</v>
      </c>
      <c r="F10643" t="s">
        <v>56</v>
      </c>
      <c r="G10643" t="s">
        <v>11</v>
      </c>
      <c r="H10643">
        <v>15</v>
      </c>
    </row>
    <row r="10644" spans="1:8" x14ac:dyDescent="0.3">
      <c r="A10644">
        <v>4919</v>
      </c>
      <c r="B10644" t="s">
        <v>234</v>
      </c>
      <c r="C10644" t="s">
        <v>24</v>
      </c>
      <c r="D10644" s="1">
        <v>44084.734027777777</v>
      </c>
      <c r="E10644" t="s">
        <v>35</v>
      </c>
      <c r="F10644" t="s">
        <v>50</v>
      </c>
      <c r="G10644" t="s">
        <v>11</v>
      </c>
      <c r="H10644">
        <v>12</v>
      </c>
    </row>
    <row r="10645" spans="1:8" hidden="1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10566</v>
      </c>
      <c r="B10646" t="s">
        <v>456</v>
      </c>
      <c r="C10646" t="s">
        <v>16</v>
      </c>
      <c r="D10646" s="1">
        <v>44084.738888888889</v>
      </c>
      <c r="E10646" t="s">
        <v>38</v>
      </c>
      <c r="F10646" t="s">
        <v>33</v>
      </c>
      <c r="G10646" t="s">
        <v>17</v>
      </c>
      <c r="H10646">
        <v>35</v>
      </c>
    </row>
    <row r="10647" spans="1:8" hidden="1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hidden="1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17511</v>
      </c>
      <c r="B10649" t="s">
        <v>733</v>
      </c>
      <c r="C10649" t="s">
        <v>24</v>
      </c>
      <c r="D10649" s="1">
        <v>44084.754166666666</v>
      </c>
      <c r="E10649" t="s">
        <v>35</v>
      </c>
      <c r="F10649" t="s">
        <v>79</v>
      </c>
      <c r="G10649" t="s">
        <v>11</v>
      </c>
      <c r="H10649">
        <v>12</v>
      </c>
    </row>
    <row r="10650" spans="1:8" x14ac:dyDescent="0.3">
      <c r="A10650">
        <v>15576</v>
      </c>
      <c r="B10650" t="s">
        <v>652</v>
      </c>
      <c r="C10650" t="s">
        <v>25</v>
      </c>
      <c r="D10650" s="1">
        <v>44084.757638888892</v>
      </c>
      <c r="E10650" t="s">
        <v>9</v>
      </c>
      <c r="F10650" t="s">
        <v>79</v>
      </c>
      <c r="G10650" t="s">
        <v>15</v>
      </c>
      <c r="H10650">
        <v>50</v>
      </c>
    </row>
    <row r="10651" spans="1:8" x14ac:dyDescent="0.3">
      <c r="A10651">
        <v>2748</v>
      </c>
      <c r="B10651" t="s">
        <v>150</v>
      </c>
      <c r="C10651" t="s">
        <v>23</v>
      </c>
      <c r="D10651" s="1">
        <v>44084.761111111111</v>
      </c>
      <c r="E10651" t="s">
        <v>38</v>
      </c>
      <c r="F10651" t="s">
        <v>39</v>
      </c>
      <c r="G10651" t="s">
        <v>15</v>
      </c>
      <c r="H10651">
        <v>45</v>
      </c>
    </row>
    <row r="10652" spans="1:8" hidden="1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1314</v>
      </c>
      <c r="B10653" t="s">
        <v>96</v>
      </c>
      <c r="C10653" t="s">
        <v>27</v>
      </c>
      <c r="D10653" s="1">
        <v>44084.791666666664</v>
      </c>
      <c r="E10653" t="s">
        <v>38</v>
      </c>
      <c r="F10653" t="s">
        <v>54</v>
      </c>
      <c r="G10653" t="s">
        <v>15</v>
      </c>
      <c r="H10653">
        <v>70</v>
      </c>
    </row>
    <row r="10654" spans="1:8" x14ac:dyDescent="0.3">
      <c r="A10654">
        <v>3342</v>
      </c>
      <c r="B10654" t="s">
        <v>170</v>
      </c>
      <c r="C10654" t="s">
        <v>16</v>
      </c>
      <c r="D10654" s="1">
        <v>44084.8125</v>
      </c>
      <c r="E10654" t="s">
        <v>35</v>
      </c>
      <c r="F10654" t="s">
        <v>71</v>
      </c>
      <c r="G10654" t="s">
        <v>17</v>
      </c>
      <c r="H10654">
        <v>35</v>
      </c>
    </row>
    <row r="10655" spans="1:8" hidden="1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13576</v>
      </c>
      <c r="B10656" t="s">
        <v>572</v>
      </c>
      <c r="C10656" t="s">
        <v>23</v>
      </c>
      <c r="D10656" s="1">
        <v>44084.840277777781</v>
      </c>
      <c r="E10656" t="s">
        <v>38</v>
      </c>
      <c r="F10656" t="s">
        <v>92</v>
      </c>
      <c r="G10656" t="s">
        <v>15</v>
      </c>
      <c r="H10656">
        <v>45</v>
      </c>
    </row>
    <row r="10657" spans="1:8" hidden="1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hidden="1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2589</v>
      </c>
      <c r="B10659" t="s">
        <v>144</v>
      </c>
      <c r="C10659" t="s">
        <v>20</v>
      </c>
      <c r="D10659" s="1">
        <v>44084.844444444447</v>
      </c>
      <c r="E10659" t="s">
        <v>9</v>
      </c>
      <c r="F10659" t="s">
        <v>41</v>
      </c>
      <c r="G10659" t="s">
        <v>15</v>
      </c>
      <c r="H10659">
        <v>65</v>
      </c>
    </row>
    <row r="10660" spans="1:8" hidden="1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hidden="1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hidden="1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15969</v>
      </c>
      <c r="B10663" t="s">
        <v>672</v>
      </c>
      <c r="C10663" t="s">
        <v>23</v>
      </c>
      <c r="D10663" s="1">
        <v>44084.856249999997</v>
      </c>
      <c r="E10663" t="s">
        <v>38</v>
      </c>
      <c r="F10663" t="s">
        <v>48</v>
      </c>
      <c r="G10663" t="s">
        <v>15</v>
      </c>
      <c r="H10663">
        <v>45</v>
      </c>
    </row>
    <row r="10664" spans="1:8" hidden="1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hidden="1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hidden="1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12377</v>
      </c>
      <c r="B10667" t="s">
        <v>530</v>
      </c>
      <c r="C10667" t="s">
        <v>12</v>
      </c>
      <c r="D10667" s="1">
        <v>44084.881249999999</v>
      </c>
      <c r="E10667" t="s">
        <v>38</v>
      </c>
      <c r="F10667" t="s">
        <v>54</v>
      </c>
      <c r="G10667" t="s">
        <v>11</v>
      </c>
      <c r="H10667">
        <v>10</v>
      </c>
    </row>
    <row r="10668" spans="1:8" x14ac:dyDescent="0.3">
      <c r="A10668">
        <v>7589</v>
      </c>
      <c r="B10668" t="s">
        <v>334</v>
      </c>
      <c r="C10668" t="s">
        <v>22</v>
      </c>
      <c r="D10668" s="1">
        <v>44084.888888888891</v>
      </c>
      <c r="E10668" t="s">
        <v>53</v>
      </c>
      <c r="F10668" t="s">
        <v>71</v>
      </c>
      <c r="G10668" t="s">
        <v>15</v>
      </c>
      <c r="H10668">
        <v>75</v>
      </c>
    </row>
    <row r="10669" spans="1:8" x14ac:dyDescent="0.3">
      <c r="A10669">
        <v>23780</v>
      </c>
      <c r="B10669" t="s">
        <v>975</v>
      </c>
      <c r="C10669" t="s">
        <v>19</v>
      </c>
      <c r="D10669" s="1">
        <v>44084.888888888891</v>
      </c>
      <c r="E10669" t="s">
        <v>35</v>
      </c>
      <c r="F10669" t="s">
        <v>33</v>
      </c>
      <c r="G10669" t="s">
        <v>11</v>
      </c>
      <c r="H10669">
        <v>5</v>
      </c>
    </row>
    <row r="10670" spans="1:8" hidden="1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20543</v>
      </c>
      <c r="B10671" t="s">
        <v>854</v>
      </c>
      <c r="C10671" t="s">
        <v>31</v>
      </c>
      <c r="D10671" s="1">
        <v>44084.890277777777</v>
      </c>
      <c r="E10671" t="s">
        <v>38</v>
      </c>
      <c r="F10671" t="s">
        <v>54</v>
      </c>
      <c r="G10671" t="s">
        <v>15</v>
      </c>
      <c r="H10671">
        <v>72</v>
      </c>
    </row>
    <row r="10672" spans="1:8" x14ac:dyDescent="0.3">
      <c r="A10672">
        <v>3932</v>
      </c>
      <c r="B10672" t="s">
        <v>191</v>
      </c>
      <c r="C10672" t="s">
        <v>25</v>
      </c>
      <c r="D10672" s="1">
        <v>44084.925694444442</v>
      </c>
      <c r="E10672" t="s">
        <v>35</v>
      </c>
      <c r="F10672" t="s">
        <v>41</v>
      </c>
      <c r="G10672" t="s">
        <v>15</v>
      </c>
      <c r="H10672">
        <v>50</v>
      </c>
    </row>
    <row r="10673" spans="1:8" x14ac:dyDescent="0.3">
      <c r="A10673">
        <v>21985</v>
      </c>
      <c r="B10673" t="s">
        <v>908</v>
      </c>
      <c r="C10673" t="s">
        <v>23</v>
      </c>
      <c r="D10673" s="1">
        <v>44084.929166666669</v>
      </c>
      <c r="E10673" t="s">
        <v>35</v>
      </c>
      <c r="F10673" t="s">
        <v>46</v>
      </c>
      <c r="G10673" t="s">
        <v>15</v>
      </c>
      <c r="H10673">
        <v>45</v>
      </c>
    </row>
    <row r="10674" spans="1:8" x14ac:dyDescent="0.3">
      <c r="A10674">
        <v>9967</v>
      </c>
      <c r="B10674" t="s">
        <v>429</v>
      </c>
      <c r="C10674" t="s">
        <v>16</v>
      </c>
      <c r="D10674" s="1">
        <v>44084.945833333331</v>
      </c>
      <c r="E10674" t="s">
        <v>53</v>
      </c>
      <c r="F10674" t="s">
        <v>41</v>
      </c>
      <c r="G10674" t="s">
        <v>17</v>
      </c>
      <c r="H10674">
        <v>35</v>
      </c>
    </row>
    <row r="10675" spans="1:8" hidden="1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hidden="1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hidden="1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hidden="1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hidden="1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17268</v>
      </c>
      <c r="B10680" t="s">
        <v>725</v>
      </c>
      <c r="C10680" t="s">
        <v>12</v>
      </c>
      <c r="D10680" s="1">
        <v>44084.961111111108</v>
      </c>
      <c r="E10680" t="s">
        <v>9</v>
      </c>
      <c r="F10680" t="s">
        <v>56</v>
      </c>
      <c r="G10680" t="s">
        <v>11</v>
      </c>
      <c r="H10680">
        <v>10</v>
      </c>
    </row>
    <row r="10681" spans="1:8" x14ac:dyDescent="0.3">
      <c r="A10681">
        <v>6094</v>
      </c>
      <c r="B10681" t="s">
        <v>278</v>
      </c>
      <c r="C10681" t="s">
        <v>20</v>
      </c>
      <c r="D10681" s="1">
        <v>44085.00277777778</v>
      </c>
      <c r="E10681" t="s">
        <v>38</v>
      </c>
      <c r="F10681" t="s">
        <v>33</v>
      </c>
      <c r="G10681" t="s">
        <v>15</v>
      </c>
      <c r="H10681">
        <v>65</v>
      </c>
    </row>
    <row r="10682" spans="1:8" hidden="1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hidden="1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23400</v>
      </c>
      <c r="B10684" t="s">
        <v>962</v>
      </c>
      <c r="C10684" t="s">
        <v>25</v>
      </c>
      <c r="D10684" s="1">
        <v>44085.01666666667</v>
      </c>
      <c r="E10684" t="s">
        <v>38</v>
      </c>
      <c r="F10684" t="s">
        <v>92</v>
      </c>
      <c r="G10684" t="s">
        <v>15</v>
      </c>
      <c r="H10684">
        <v>50</v>
      </c>
    </row>
    <row r="10685" spans="1:8" x14ac:dyDescent="0.3">
      <c r="A10685">
        <v>7057</v>
      </c>
      <c r="B10685" t="s">
        <v>315</v>
      </c>
      <c r="C10685" t="s">
        <v>19</v>
      </c>
      <c r="D10685" s="1">
        <v>44085.03402777778</v>
      </c>
      <c r="E10685" t="s">
        <v>9</v>
      </c>
      <c r="F10685" t="s">
        <v>54</v>
      </c>
      <c r="G10685" t="s">
        <v>11</v>
      </c>
      <c r="H10685">
        <v>5</v>
      </c>
    </row>
    <row r="10686" spans="1:8" x14ac:dyDescent="0.3">
      <c r="A10686">
        <v>3935</v>
      </c>
      <c r="B10686" t="s">
        <v>191</v>
      </c>
      <c r="C10686" t="s">
        <v>21</v>
      </c>
      <c r="D10686" s="1">
        <v>44085.113888888889</v>
      </c>
      <c r="E10686" t="s">
        <v>35</v>
      </c>
      <c r="F10686" t="s">
        <v>41</v>
      </c>
      <c r="G10686" t="s">
        <v>17</v>
      </c>
      <c r="H10686">
        <v>20</v>
      </c>
    </row>
    <row r="10687" spans="1:8" x14ac:dyDescent="0.3">
      <c r="A10687">
        <v>4995</v>
      </c>
      <c r="B10687" t="s">
        <v>236</v>
      </c>
      <c r="C10687" t="s">
        <v>8</v>
      </c>
      <c r="D10687" s="1">
        <v>44085.113888888889</v>
      </c>
      <c r="E10687" t="s">
        <v>35</v>
      </c>
      <c r="F10687" t="s">
        <v>50</v>
      </c>
      <c r="G10687" t="s">
        <v>11</v>
      </c>
      <c r="H10687">
        <v>0</v>
      </c>
    </row>
    <row r="10688" spans="1:8" x14ac:dyDescent="0.3">
      <c r="A10688">
        <v>18274</v>
      </c>
      <c r="B10688" t="s">
        <v>765</v>
      </c>
      <c r="C10688" t="s">
        <v>26</v>
      </c>
      <c r="D10688" s="1">
        <v>44085.132638888892</v>
      </c>
      <c r="E10688" t="s">
        <v>53</v>
      </c>
      <c r="F10688" t="s">
        <v>39</v>
      </c>
      <c r="G10688" t="s">
        <v>15</v>
      </c>
      <c r="H10688">
        <v>60</v>
      </c>
    </row>
    <row r="10689" spans="1:8" x14ac:dyDescent="0.3">
      <c r="A10689">
        <v>16534</v>
      </c>
      <c r="B10689" t="s">
        <v>694</v>
      </c>
      <c r="C10689" t="s">
        <v>8</v>
      </c>
      <c r="D10689" s="1">
        <v>44085.161111111112</v>
      </c>
      <c r="E10689" t="s">
        <v>38</v>
      </c>
      <c r="F10689" t="s">
        <v>54</v>
      </c>
      <c r="G10689" t="s">
        <v>11</v>
      </c>
      <c r="H10689">
        <v>0</v>
      </c>
    </row>
    <row r="10690" spans="1:8" x14ac:dyDescent="0.3">
      <c r="A10690">
        <v>22014</v>
      </c>
      <c r="B10690" t="s">
        <v>909</v>
      </c>
      <c r="C10690" t="s">
        <v>13</v>
      </c>
      <c r="D10690" s="1">
        <v>44085.195833333331</v>
      </c>
      <c r="E10690" t="s">
        <v>9</v>
      </c>
      <c r="F10690" t="s">
        <v>33</v>
      </c>
      <c r="G10690" t="s">
        <v>11</v>
      </c>
      <c r="H10690">
        <v>15</v>
      </c>
    </row>
    <row r="10691" spans="1:8" hidden="1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hidden="1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hidden="1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6354</v>
      </c>
      <c r="B10694" t="s">
        <v>287</v>
      </c>
      <c r="C10694" t="s">
        <v>26</v>
      </c>
      <c r="D10694" s="1">
        <v>44085.224999999999</v>
      </c>
      <c r="E10694" t="s">
        <v>9</v>
      </c>
      <c r="F10694" t="s">
        <v>71</v>
      </c>
      <c r="G10694" t="s">
        <v>15</v>
      </c>
      <c r="H10694">
        <v>60</v>
      </c>
    </row>
    <row r="10695" spans="1:8" hidden="1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hidden="1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5539</v>
      </c>
      <c r="B10697" t="s">
        <v>256</v>
      </c>
      <c r="C10697" t="s">
        <v>20</v>
      </c>
      <c r="D10697" s="1">
        <v>44085.244444444441</v>
      </c>
      <c r="E10697" t="s">
        <v>53</v>
      </c>
      <c r="F10697" t="s">
        <v>79</v>
      </c>
      <c r="G10697" t="s">
        <v>15</v>
      </c>
      <c r="H10697">
        <v>65</v>
      </c>
    </row>
    <row r="10698" spans="1:8" hidden="1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hidden="1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hidden="1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16155</v>
      </c>
      <c r="B10701" t="s">
        <v>679</v>
      </c>
      <c r="C10701" t="s">
        <v>24</v>
      </c>
      <c r="D10701" s="1">
        <v>44085.244444444441</v>
      </c>
      <c r="E10701" t="s">
        <v>53</v>
      </c>
      <c r="F10701" t="s">
        <v>79</v>
      </c>
      <c r="G10701" t="s">
        <v>11</v>
      </c>
      <c r="H10701">
        <v>12</v>
      </c>
    </row>
    <row r="10702" spans="1:8" hidden="1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2851</v>
      </c>
      <c r="B10703" t="s">
        <v>152</v>
      </c>
      <c r="C10703" t="s">
        <v>21</v>
      </c>
      <c r="D10703" s="1">
        <v>44085.262499999997</v>
      </c>
      <c r="E10703" t="s">
        <v>35</v>
      </c>
      <c r="F10703" t="s">
        <v>64</v>
      </c>
      <c r="G10703" t="s">
        <v>17</v>
      </c>
      <c r="H10703">
        <v>20</v>
      </c>
    </row>
    <row r="10704" spans="1:8" x14ac:dyDescent="0.3">
      <c r="A10704">
        <v>24455</v>
      </c>
      <c r="B10704" t="s">
        <v>1002</v>
      </c>
      <c r="C10704" t="s">
        <v>23</v>
      </c>
      <c r="D10704" s="1">
        <v>44085.29583333333</v>
      </c>
      <c r="E10704" t="s">
        <v>9</v>
      </c>
      <c r="F10704" t="s">
        <v>48</v>
      </c>
      <c r="G10704" t="s">
        <v>15</v>
      </c>
      <c r="H10704">
        <v>45</v>
      </c>
    </row>
    <row r="10705" spans="1:8" hidden="1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hidden="1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hidden="1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hidden="1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hidden="1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14424</v>
      </c>
      <c r="B10710" t="s">
        <v>603</v>
      </c>
      <c r="C10710" t="s">
        <v>20</v>
      </c>
      <c r="D10710" s="1">
        <v>44085.304861111108</v>
      </c>
      <c r="E10710" t="s">
        <v>53</v>
      </c>
      <c r="F10710" t="s">
        <v>50</v>
      </c>
      <c r="G10710" t="s">
        <v>15</v>
      </c>
      <c r="H10710">
        <v>65</v>
      </c>
    </row>
    <row r="10711" spans="1:8" hidden="1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18298</v>
      </c>
      <c r="B10712" t="s">
        <v>766</v>
      </c>
      <c r="C10712" t="s">
        <v>19</v>
      </c>
      <c r="D10712" s="1">
        <v>44085.306250000001</v>
      </c>
      <c r="E10712" t="s">
        <v>9</v>
      </c>
      <c r="F10712" t="s">
        <v>54</v>
      </c>
      <c r="G10712" t="s">
        <v>11</v>
      </c>
      <c r="H10712">
        <v>5</v>
      </c>
    </row>
    <row r="10713" spans="1:8" hidden="1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hidden="1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hidden="1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8772</v>
      </c>
      <c r="B10716" t="s">
        <v>382</v>
      </c>
      <c r="C10716" t="s">
        <v>24</v>
      </c>
      <c r="D10716" s="1">
        <v>44085.311805555553</v>
      </c>
      <c r="E10716" t="s">
        <v>53</v>
      </c>
      <c r="F10716" t="s">
        <v>29</v>
      </c>
      <c r="G10716" t="s">
        <v>11</v>
      </c>
      <c r="H10716">
        <v>12</v>
      </c>
    </row>
    <row r="10717" spans="1:8" x14ac:dyDescent="0.3">
      <c r="A10717">
        <v>14755</v>
      </c>
      <c r="B10717" t="s">
        <v>619</v>
      </c>
      <c r="C10717" t="s">
        <v>13</v>
      </c>
      <c r="D10717" s="1">
        <v>44085.348611111112</v>
      </c>
      <c r="E10717" t="s">
        <v>35</v>
      </c>
      <c r="F10717" t="s">
        <v>33</v>
      </c>
      <c r="G10717" t="s">
        <v>11</v>
      </c>
      <c r="H10717">
        <v>15</v>
      </c>
    </row>
    <row r="10718" spans="1:8" x14ac:dyDescent="0.3">
      <c r="A10718">
        <v>15992</v>
      </c>
      <c r="B10718" t="s">
        <v>673</v>
      </c>
      <c r="C10718" t="s">
        <v>12</v>
      </c>
      <c r="D10718" s="1">
        <v>44085.352777777778</v>
      </c>
      <c r="E10718" t="s">
        <v>35</v>
      </c>
      <c r="F10718" t="s">
        <v>41</v>
      </c>
      <c r="G10718" t="s">
        <v>11</v>
      </c>
      <c r="H10718">
        <v>10</v>
      </c>
    </row>
    <row r="10719" spans="1:8" x14ac:dyDescent="0.3">
      <c r="A10719">
        <v>21383</v>
      </c>
      <c r="B10719" t="s">
        <v>887</v>
      </c>
      <c r="C10719" t="s">
        <v>23</v>
      </c>
      <c r="D10719" s="1">
        <v>44085.361805555556</v>
      </c>
      <c r="E10719" t="s">
        <v>53</v>
      </c>
      <c r="F10719" t="s">
        <v>46</v>
      </c>
      <c r="G10719" t="s">
        <v>15</v>
      </c>
      <c r="H10719">
        <v>45</v>
      </c>
    </row>
    <row r="10720" spans="1:8" hidden="1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12664</v>
      </c>
      <c r="B10721" t="s">
        <v>541</v>
      </c>
      <c r="C10721" t="s">
        <v>25</v>
      </c>
      <c r="D10721" s="1">
        <v>44085.37777777778</v>
      </c>
      <c r="E10721" t="s">
        <v>35</v>
      </c>
      <c r="F10721" t="s">
        <v>48</v>
      </c>
      <c r="G10721" t="s">
        <v>15</v>
      </c>
      <c r="H10721">
        <v>50</v>
      </c>
    </row>
    <row r="10722" spans="1:8" x14ac:dyDescent="0.3">
      <c r="A10722">
        <v>14543</v>
      </c>
      <c r="B10722" t="s">
        <v>608</v>
      </c>
      <c r="C10722" t="s">
        <v>19</v>
      </c>
      <c r="D10722" s="1">
        <v>44085.379861111112</v>
      </c>
      <c r="E10722" t="s">
        <v>35</v>
      </c>
      <c r="F10722" t="s">
        <v>39</v>
      </c>
      <c r="G10722" t="s">
        <v>11</v>
      </c>
      <c r="H10722">
        <v>5</v>
      </c>
    </row>
    <row r="10723" spans="1:8" x14ac:dyDescent="0.3">
      <c r="A10723">
        <v>15090</v>
      </c>
      <c r="B10723" t="s">
        <v>631</v>
      </c>
      <c r="C10723" t="s">
        <v>26</v>
      </c>
      <c r="D10723" s="1">
        <v>44085.396527777775</v>
      </c>
      <c r="E10723" t="s">
        <v>35</v>
      </c>
      <c r="F10723" t="s">
        <v>36</v>
      </c>
      <c r="G10723" t="s">
        <v>15</v>
      </c>
      <c r="H10723">
        <v>60</v>
      </c>
    </row>
    <row r="10724" spans="1:8" x14ac:dyDescent="0.3">
      <c r="A10724">
        <v>3775</v>
      </c>
      <c r="B10724" t="s">
        <v>184</v>
      </c>
      <c r="C10724" t="s">
        <v>25</v>
      </c>
      <c r="D10724" s="1">
        <v>44085.407638888886</v>
      </c>
      <c r="E10724" t="s">
        <v>38</v>
      </c>
      <c r="F10724" t="s">
        <v>56</v>
      </c>
      <c r="G10724" t="s">
        <v>15</v>
      </c>
      <c r="H10724">
        <v>50</v>
      </c>
    </row>
    <row r="10725" spans="1:8" hidden="1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hidden="1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23441</v>
      </c>
      <c r="B10727" t="s">
        <v>963</v>
      </c>
      <c r="C10727" t="s">
        <v>23</v>
      </c>
      <c r="D10727" s="1">
        <v>44085.411111111112</v>
      </c>
      <c r="E10727" t="s">
        <v>53</v>
      </c>
      <c r="F10727" t="s">
        <v>48</v>
      </c>
      <c r="G10727" t="s">
        <v>15</v>
      </c>
      <c r="H10727">
        <v>45</v>
      </c>
    </row>
    <row r="10728" spans="1:8" x14ac:dyDescent="0.3">
      <c r="A10728">
        <v>6061</v>
      </c>
      <c r="B10728" s="2" t="s">
        <v>277</v>
      </c>
      <c r="C10728" t="s">
        <v>25</v>
      </c>
      <c r="D10728" s="1">
        <v>44085.411805555559</v>
      </c>
      <c r="E10728" t="s">
        <v>38</v>
      </c>
      <c r="F10728" t="s">
        <v>36</v>
      </c>
      <c r="G10728" t="s">
        <v>15</v>
      </c>
      <c r="H10728">
        <v>50</v>
      </c>
    </row>
    <row r="10729" spans="1:8" x14ac:dyDescent="0.3">
      <c r="A10729">
        <v>22469</v>
      </c>
      <c r="B10729" t="s">
        <v>927</v>
      </c>
      <c r="C10729" t="s">
        <v>31</v>
      </c>
      <c r="D10729" s="1">
        <v>44085.413194444445</v>
      </c>
      <c r="E10729" t="s">
        <v>35</v>
      </c>
      <c r="F10729" t="s">
        <v>39</v>
      </c>
      <c r="G10729" t="s">
        <v>15</v>
      </c>
      <c r="H10729">
        <v>72</v>
      </c>
    </row>
    <row r="10730" spans="1:8" hidden="1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17808</v>
      </c>
      <c r="B10731" t="s">
        <v>745</v>
      </c>
      <c r="C10731" t="s">
        <v>26</v>
      </c>
      <c r="D10731" s="1">
        <v>44085.420138888891</v>
      </c>
      <c r="E10731" t="s">
        <v>35</v>
      </c>
      <c r="F10731" t="s">
        <v>92</v>
      </c>
      <c r="G10731" t="s">
        <v>15</v>
      </c>
      <c r="H10731">
        <v>60</v>
      </c>
    </row>
    <row r="10732" spans="1:8" hidden="1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hidden="1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19714</v>
      </c>
      <c r="B10734" t="s">
        <v>826</v>
      </c>
      <c r="C10734" t="s">
        <v>12</v>
      </c>
      <c r="D10734" s="1">
        <v>44085.426388888889</v>
      </c>
      <c r="E10734" t="s">
        <v>35</v>
      </c>
      <c r="F10734" t="s">
        <v>56</v>
      </c>
      <c r="G10734" t="s">
        <v>11</v>
      </c>
      <c r="H10734">
        <v>10</v>
      </c>
    </row>
    <row r="10735" spans="1:8" hidden="1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18241</v>
      </c>
      <c r="B10736" t="s">
        <v>764</v>
      </c>
      <c r="C10736" t="s">
        <v>21</v>
      </c>
      <c r="D10736" s="1">
        <v>44085.43472222222</v>
      </c>
      <c r="E10736" t="s">
        <v>53</v>
      </c>
      <c r="F10736" t="s">
        <v>41</v>
      </c>
      <c r="G10736" t="s">
        <v>17</v>
      </c>
      <c r="H10736">
        <v>20</v>
      </c>
    </row>
    <row r="10737" spans="1:8" hidden="1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19866</v>
      </c>
      <c r="B10738" t="s">
        <v>831</v>
      </c>
      <c r="C10738" t="s">
        <v>25</v>
      </c>
      <c r="D10738" s="1">
        <v>44085.444444444445</v>
      </c>
      <c r="E10738" t="s">
        <v>38</v>
      </c>
      <c r="F10738" t="s">
        <v>39</v>
      </c>
      <c r="G10738" t="s">
        <v>15</v>
      </c>
      <c r="H10738">
        <v>50</v>
      </c>
    </row>
    <row r="10739" spans="1:8" x14ac:dyDescent="0.3">
      <c r="A10739">
        <v>7595</v>
      </c>
      <c r="B10739" t="s">
        <v>334</v>
      </c>
      <c r="C10739" t="s">
        <v>12</v>
      </c>
      <c r="D10739" s="1">
        <v>44085.450694444444</v>
      </c>
      <c r="E10739" t="s">
        <v>53</v>
      </c>
      <c r="F10739" t="s">
        <v>71</v>
      </c>
      <c r="G10739" t="s">
        <v>11</v>
      </c>
      <c r="H10739">
        <v>10</v>
      </c>
    </row>
    <row r="10740" spans="1:8" x14ac:dyDescent="0.3">
      <c r="A10740">
        <v>5213</v>
      </c>
      <c r="B10740" t="s">
        <v>242</v>
      </c>
      <c r="C10740" t="s">
        <v>31</v>
      </c>
      <c r="D10740" s="1">
        <v>44085.481944444444</v>
      </c>
      <c r="E10740" t="s">
        <v>53</v>
      </c>
      <c r="F10740" t="s">
        <v>54</v>
      </c>
      <c r="G10740" t="s">
        <v>15</v>
      </c>
      <c r="H10740">
        <v>72</v>
      </c>
    </row>
    <row r="10741" spans="1:8" x14ac:dyDescent="0.3">
      <c r="A10741">
        <v>11065</v>
      </c>
      <c r="B10741" t="s">
        <v>476</v>
      </c>
      <c r="C10741" t="s">
        <v>25</v>
      </c>
      <c r="D10741" s="1">
        <v>44085.503472222219</v>
      </c>
      <c r="E10741" t="s">
        <v>53</v>
      </c>
      <c r="F10741" t="s">
        <v>46</v>
      </c>
      <c r="G10741" t="s">
        <v>15</v>
      </c>
      <c r="H10741">
        <v>50</v>
      </c>
    </row>
    <row r="10742" spans="1:8" x14ac:dyDescent="0.3">
      <c r="A10742">
        <v>7017</v>
      </c>
      <c r="B10742" t="s">
        <v>314</v>
      </c>
      <c r="C10742" t="s">
        <v>19</v>
      </c>
      <c r="D10742" s="1">
        <v>44085.51666666667</v>
      </c>
      <c r="E10742" t="s">
        <v>38</v>
      </c>
      <c r="F10742" t="s">
        <v>92</v>
      </c>
      <c r="G10742" t="s">
        <v>11</v>
      </c>
      <c r="H10742">
        <v>5</v>
      </c>
    </row>
    <row r="10743" spans="1:8" x14ac:dyDescent="0.3">
      <c r="A10743">
        <v>20848</v>
      </c>
      <c r="B10743" t="s">
        <v>865</v>
      </c>
      <c r="C10743" t="s">
        <v>25</v>
      </c>
      <c r="D10743" s="1">
        <v>44085.53402777778</v>
      </c>
      <c r="E10743" t="s">
        <v>9</v>
      </c>
      <c r="F10743" t="s">
        <v>79</v>
      </c>
      <c r="G10743" t="s">
        <v>15</v>
      </c>
      <c r="H10743">
        <v>50</v>
      </c>
    </row>
    <row r="10744" spans="1:8" x14ac:dyDescent="0.3">
      <c r="A10744">
        <v>23159</v>
      </c>
      <c r="B10744" t="s">
        <v>953</v>
      </c>
      <c r="C10744" t="s">
        <v>12</v>
      </c>
      <c r="D10744" s="1">
        <v>44085.577777777777</v>
      </c>
      <c r="E10744" t="s">
        <v>35</v>
      </c>
      <c r="F10744" t="s">
        <v>71</v>
      </c>
      <c r="G10744" t="s">
        <v>11</v>
      </c>
      <c r="H10744">
        <v>10</v>
      </c>
    </row>
    <row r="10745" spans="1:8" x14ac:dyDescent="0.3">
      <c r="A10745">
        <v>2214</v>
      </c>
      <c r="B10745" t="s">
        <v>127</v>
      </c>
      <c r="C10745" t="s">
        <v>31</v>
      </c>
      <c r="D10745" s="1">
        <v>44085.582638888889</v>
      </c>
      <c r="E10745" t="s">
        <v>38</v>
      </c>
      <c r="F10745" t="s">
        <v>56</v>
      </c>
      <c r="G10745" t="s">
        <v>15</v>
      </c>
      <c r="H10745">
        <v>72</v>
      </c>
    </row>
    <row r="10746" spans="1:8" hidden="1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hidden="1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16009</v>
      </c>
      <c r="B10748" t="s">
        <v>673</v>
      </c>
      <c r="C10748" t="s">
        <v>14</v>
      </c>
      <c r="D10748" s="1">
        <v>44085.593055555553</v>
      </c>
      <c r="E10748" t="s">
        <v>35</v>
      </c>
      <c r="F10748" t="s">
        <v>41</v>
      </c>
      <c r="G10748" t="s">
        <v>15</v>
      </c>
      <c r="H10748">
        <v>30</v>
      </c>
    </row>
    <row r="10749" spans="1:8" x14ac:dyDescent="0.3">
      <c r="A10749">
        <v>14812</v>
      </c>
      <c r="B10749" t="s">
        <v>621</v>
      </c>
      <c r="C10749" t="s">
        <v>14</v>
      </c>
      <c r="D10749" s="1">
        <v>44085.597916666666</v>
      </c>
      <c r="E10749" t="s">
        <v>38</v>
      </c>
      <c r="F10749" t="s">
        <v>71</v>
      </c>
      <c r="G10749" t="s">
        <v>15</v>
      </c>
      <c r="H10749">
        <v>30</v>
      </c>
    </row>
    <row r="10750" spans="1:8" hidden="1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10193</v>
      </c>
      <c r="B10751" t="s">
        <v>441</v>
      </c>
      <c r="C10751" t="s">
        <v>24</v>
      </c>
      <c r="D10751" s="1">
        <v>44085.599305555559</v>
      </c>
      <c r="E10751" t="s">
        <v>35</v>
      </c>
      <c r="F10751" t="s">
        <v>29</v>
      </c>
      <c r="G10751" t="s">
        <v>11</v>
      </c>
      <c r="H10751">
        <v>12</v>
      </c>
    </row>
    <row r="10752" spans="1:8" hidden="1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7674</v>
      </c>
      <c r="B10753" t="s">
        <v>337</v>
      </c>
      <c r="C10753" t="s">
        <v>8</v>
      </c>
      <c r="D10753" s="1">
        <v>44085.61041666667</v>
      </c>
      <c r="E10753" t="s">
        <v>35</v>
      </c>
      <c r="F10753" t="s">
        <v>10</v>
      </c>
      <c r="G10753" t="s">
        <v>11</v>
      </c>
      <c r="H10753">
        <v>0</v>
      </c>
    </row>
    <row r="10754" spans="1:8" x14ac:dyDescent="0.3">
      <c r="A10754">
        <v>7206</v>
      </c>
      <c r="B10754" s="2" t="s">
        <v>321</v>
      </c>
      <c r="C10754" t="s">
        <v>25</v>
      </c>
      <c r="D10754" s="1">
        <v>44085.620833333334</v>
      </c>
      <c r="E10754" t="s">
        <v>38</v>
      </c>
      <c r="F10754" t="s">
        <v>10</v>
      </c>
      <c r="G10754" t="s">
        <v>15</v>
      </c>
      <c r="H10754">
        <v>50</v>
      </c>
    </row>
    <row r="10755" spans="1:8" x14ac:dyDescent="0.3">
      <c r="A10755">
        <v>17440</v>
      </c>
      <c r="B10755" t="s">
        <v>731</v>
      </c>
      <c r="C10755" t="s">
        <v>31</v>
      </c>
      <c r="D10755" s="1">
        <v>44085.624305555553</v>
      </c>
      <c r="E10755" t="s">
        <v>9</v>
      </c>
      <c r="F10755" t="s">
        <v>33</v>
      </c>
      <c r="G10755" t="s">
        <v>15</v>
      </c>
      <c r="H10755">
        <v>72</v>
      </c>
    </row>
    <row r="10756" spans="1:8" hidden="1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hidden="1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hidden="1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hidden="1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5472</v>
      </c>
      <c r="B10760" t="s">
        <v>253</v>
      </c>
      <c r="C10760" t="s">
        <v>20</v>
      </c>
      <c r="D10760" s="1">
        <v>44085.637499999997</v>
      </c>
      <c r="E10760" t="s">
        <v>38</v>
      </c>
      <c r="F10760" t="s">
        <v>39</v>
      </c>
      <c r="G10760" t="s">
        <v>15</v>
      </c>
      <c r="H10760">
        <v>65</v>
      </c>
    </row>
    <row r="10761" spans="1:8" hidden="1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hidden="1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22621</v>
      </c>
      <c r="B10763" t="s">
        <v>933</v>
      </c>
      <c r="C10763" t="s">
        <v>14</v>
      </c>
      <c r="D10763" s="1">
        <v>44085.642361111109</v>
      </c>
      <c r="E10763" t="s">
        <v>35</v>
      </c>
      <c r="F10763" t="s">
        <v>44</v>
      </c>
      <c r="G10763" t="s">
        <v>15</v>
      </c>
      <c r="H10763">
        <v>30</v>
      </c>
    </row>
    <row r="10764" spans="1:8" hidden="1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hidden="1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hidden="1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6543</v>
      </c>
      <c r="B10767" t="s">
        <v>294</v>
      </c>
      <c r="C10767" t="s">
        <v>27</v>
      </c>
      <c r="D10767" s="1">
        <v>44085.658333333333</v>
      </c>
      <c r="E10767" t="s">
        <v>38</v>
      </c>
      <c r="F10767" t="s">
        <v>10</v>
      </c>
      <c r="G10767" t="s">
        <v>15</v>
      </c>
      <c r="H10767">
        <v>70</v>
      </c>
    </row>
    <row r="10768" spans="1:8" hidden="1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hidden="1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3936</v>
      </c>
      <c r="B10770" t="s">
        <v>191</v>
      </c>
      <c r="C10770" t="s">
        <v>12</v>
      </c>
      <c r="D10770" s="1">
        <v>44085.661111111112</v>
      </c>
      <c r="E10770" t="s">
        <v>35</v>
      </c>
      <c r="F10770" t="s">
        <v>41</v>
      </c>
      <c r="G10770" t="s">
        <v>11</v>
      </c>
      <c r="H10770">
        <v>10</v>
      </c>
    </row>
    <row r="10771" spans="1:8" hidden="1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hidden="1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hidden="1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hidden="1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hidden="1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283</v>
      </c>
      <c r="B10776" t="s">
        <v>49</v>
      </c>
      <c r="C10776" t="s">
        <v>8</v>
      </c>
      <c r="D10776" s="1">
        <v>44085.681944444441</v>
      </c>
      <c r="E10776" t="s">
        <v>38</v>
      </c>
      <c r="F10776" t="s">
        <v>50</v>
      </c>
      <c r="G10776" t="s">
        <v>11</v>
      </c>
      <c r="H10776">
        <v>0</v>
      </c>
    </row>
    <row r="10777" spans="1:8" x14ac:dyDescent="0.3">
      <c r="A10777">
        <v>6932</v>
      </c>
      <c r="B10777" t="s">
        <v>309</v>
      </c>
      <c r="C10777" t="s">
        <v>26</v>
      </c>
      <c r="D10777" s="1">
        <v>44085.68472222222</v>
      </c>
      <c r="E10777" t="s">
        <v>53</v>
      </c>
      <c r="F10777" t="s">
        <v>36</v>
      </c>
      <c r="G10777" t="s">
        <v>15</v>
      </c>
      <c r="H10777">
        <v>60</v>
      </c>
    </row>
    <row r="10778" spans="1:8" hidden="1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3164</v>
      </c>
      <c r="B10779" t="s">
        <v>163</v>
      </c>
      <c r="C10779" t="s">
        <v>24</v>
      </c>
      <c r="D10779" s="1">
        <v>44085.70208333333</v>
      </c>
      <c r="E10779" t="s">
        <v>9</v>
      </c>
      <c r="F10779" t="s">
        <v>64</v>
      </c>
      <c r="G10779" t="s">
        <v>11</v>
      </c>
      <c r="H10779">
        <v>12</v>
      </c>
    </row>
    <row r="10780" spans="1:8" hidden="1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hidden="1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18851</v>
      </c>
      <c r="B10782" t="s">
        <v>793</v>
      </c>
      <c r="C10782" t="s">
        <v>31</v>
      </c>
      <c r="D10782" s="1">
        <v>44085.725694444445</v>
      </c>
      <c r="E10782" t="s">
        <v>53</v>
      </c>
      <c r="F10782" t="s">
        <v>71</v>
      </c>
      <c r="G10782" t="s">
        <v>15</v>
      </c>
      <c r="H10782">
        <v>72</v>
      </c>
    </row>
    <row r="10783" spans="1:8" x14ac:dyDescent="0.3">
      <c r="A10783">
        <v>9444</v>
      </c>
      <c r="B10783" t="s">
        <v>408</v>
      </c>
      <c r="C10783" t="s">
        <v>23</v>
      </c>
      <c r="D10783" s="1">
        <v>44085.754861111112</v>
      </c>
      <c r="E10783" t="s">
        <v>9</v>
      </c>
      <c r="F10783" t="s">
        <v>39</v>
      </c>
      <c r="G10783" t="s">
        <v>15</v>
      </c>
      <c r="H10783">
        <v>45</v>
      </c>
    </row>
    <row r="10784" spans="1:8" x14ac:dyDescent="0.3">
      <c r="A10784">
        <v>18001</v>
      </c>
      <c r="B10784" t="s">
        <v>753</v>
      </c>
      <c r="C10784" t="s">
        <v>22</v>
      </c>
      <c r="D10784" s="1">
        <v>44085.754861111112</v>
      </c>
      <c r="E10784" t="s">
        <v>38</v>
      </c>
      <c r="F10784" t="s">
        <v>48</v>
      </c>
      <c r="G10784" t="s">
        <v>15</v>
      </c>
      <c r="H10784">
        <v>75</v>
      </c>
    </row>
    <row r="10785" spans="1:8" hidden="1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hidden="1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23944</v>
      </c>
      <c r="B10787" t="s">
        <v>982</v>
      </c>
      <c r="C10787" t="s">
        <v>8</v>
      </c>
      <c r="D10787" s="1">
        <v>44085.759027777778</v>
      </c>
      <c r="E10787" t="s">
        <v>38</v>
      </c>
      <c r="F10787" t="s">
        <v>10</v>
      </c>
      <c r="G10787" t="s">
        <v>11</v>
      </c>
      <c r="H10787">
        <v>0</v>
      </c>
    </row>
    <row r="10788" spans="1:8" x14ac:dyDescent="0.3">
      <c r="A10788">
        <v>19351</v>
      </c>
      <c r="B10788" t="s">
        <v>812</v>
      </c>
      <c r="C10788" t="s">
        <v>31</v>
      </c>
      <c r="D10788" s="1">
        <v>44085.759722222225</v>
      </c>
      <c r="E10788" t="s">
        <v>38</v>
      </c>
      <c r="F10788" t="s">
        <v>92</v>
      </c>
      <c r="G10788" t="s">
        <v>15</v>
      </c>
      <c r="H10788">
        <v>72</v>
      </c>
    </row>
    <row r="10789" spans="1:8" x14ac:dyDescent="0.3">
      <c r="A10789">
        <v>12510</v>
      </c>
      <c r="B10789" t="s">
        <v>535</v>
      </c>
      <c r="C10789" t="s">
        <v>25</v>
      </c>
      <c r="D10789" s="1">
        <v>44085.772222222222</v>
      </c>
      <c r="E10789" t="s">
        <v>53</v>
      </c>
      <c r="F10789" t="s">
        <v>41</v>
      </c>
      <c r="G10789" t="s">
        <v>15</v>
      </c>
      <c r="H10789">
        <v>50</v>
      </c>
    </row>
    <row r="10790" spans="1:8" hidden="1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550</v>
      </c>
      <c r="B10791" t="s">
        <v>65</v>
      </c>
      <c r="C10791" t="s">
        <v>27</v>
      </c>
      <c r="D10791" s="1">
        <v>44085.800694444442</v>
      </c>
      <c r="E10791" t="s">
        <v>9</v>
      </c>
      <c r="F10791" t="s">
        <v>10</v>
      </c>
      <c r="G10791" t="s">
        <v>15</v>
      </c>
      <c r="H10791">
        <v>70</v>
      </c>
    </row>
    <row r="10792" spans="1:8" x14ac:dyDescent="0.3">
      <c r="A10792">
        <v>12431</v>
      </c>
      <c r="B10792" t="s">
        <v>532</v>
      </c>
      <c r="C10792" t="s">
        <v>19</v>
      </c>
      <c r="D10792" s="1">
        <v>44085.804861111108</v>
      </c>
      <c r="E10792" t="s">
        <v>53</v>
      </c>
      <c r="F10792" t="s">
        <v>39</v>
      </c>
      <c r="G10792" t="s">
        <v>11</v>
      </c>
      <c r="H10792">
        <v>5</v>
      </c>
    </row>
    <row r="10793" spans="1:8" hidden="1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hidden="1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8473</v>
      </c>
      <c r="B10795" t="s">
        <v>372</v>
      </c>
      <c r="C10795" t="s">
        <v>19</v>
      </c>
      <c r="D10795" s="1">
        <v>44085.825694444444</v>
      </c>
      <c r="E10795" t="s">
        <v>38</v>
      </c>
      <c r="F10795" t="s">
        <v>41</v>
      </c>
      <c r="G10795" t="s">
        <v>11</v>
      </c>
      <c r="H10795">
        <v>5</v>
      </c>
    </row>
    <row r="10796" spans="1:8" hidden="1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hidden="1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15287</v>
      </c>
      <c r="B10798" t="s">
        <v>638</v>
      </c>
      <c r="C10798" t="s">
        <v>22</v>
      </c>
      <c r="D10798" s="1">
        <v>44085.839583333334</v>
      </c>
      <c r="E10798" t="s">
        <v>9</v>
      </c>
      <c r="F10798" t="s">
        <v>92</v>
      </c>
      <c r="G10798" t="s">
        <v>15</v>
      </c>
      <c r="H10798">
        <v>75</v>
      </c>
    </row>
    <row r="10799" spans="1:8" x14ac:dyDescent="0.3">
      <c r="A10799">
        <v>2013</v>
      </c>
      <c r="B10799" t="s">
        <v>120</v>
      </c>
      <c r="C10799" t="s">
        <v>13</v>
      </c>
      <c r="D10799" s="1">
        <v>44085.855555555558</v>
      </c>
      <c r="E10799" t="s">
        <v>38</v>
      </c>
      <c r="F10799" t="s">
        <v>79</v>
      </c>
      <c r="G10799" t="s">
        <v>11</v>
      </c>
      <c r="H10799">
        <v>15</v>
      </c>
    </row>
    <row r="10800" spans="1:8" x14ac:dyDescent="0.3">
      <c r="A10800">
        <v>17401</v>
      </c>
      <c r="B10800" t="s">
        <v>730</v>
      </c>
      <c r="C10800" t="s">
        <v>20</v>
      </c>
      <c r="D10800" s="1">
        <v>44085.855555555558</v>
      </c>
      <c r="E10800" t="s">
        <v>9</v>
      </c>
      <c r="F10800" t="s">
        <v>71</v>
      </c>
      <c r="G10800" t="s">
        <v>15</v>
      </c>
      <c r="H10800">
        <v>65</v>
      </c>
    </row>
    <row r="10801" spans="1:8" x14ac:dyDescent="0.3">
      <c r="A10801">
        <v>23792</v>
      </c>
      <c r="B10801" t="s">
        <v>976</v>
      </c>
      <c r="C10801" t="s">
        <v>8</v>
      </c>
      <c r="D10801" s="1">
        <v>44085.870138888888</v>
      </c>
      <c r="E10801" t="s">
        <v>38</v>
      </c>
      <c r="F10801" t="s">
        <v>10</v>
      </c>
      <c r="G10801" t="s">
        <v>11</v>
      </c>
      <c r="H10801">
        <v>0</v>
      </c>
    </row>
    <row r="10802" spans="1:8" hidden="1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609</v>
      </c>
      <c r="B10803" t="s">
        <v>66</v>
      </c>
      <c r="C10803" t="s">
        <v>8</v>
      </c>
      <c r="D10803" s="1">
        <v>44085.871527777781</v>
      </c>
      <c r="E10803" t="s">
        <v>9</v>
      </c>
      <c r="F10803" t="s">
        <v>54</v>
      </c>
      <c r="G10803" t="s">
        <v>11</v>
      </c>
      <c r="H10803">
        <v>0</v>
      </c>
    </row>
    <row r="10804" spans="1:8" hidden="1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hidden="1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hidden="1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16523</v>
      </c>
      <c r="B10807" t="s">
        <v>693</v>
      </c>
      <c r="C10807" t="s">
        <v>25</v>
      </c>
      <c r="D10807" s="1">
        <v>44085.905555555553</v>
      </c>
      <c r="E10807" t="s">
        <v>9</v>
      </c>
      <c r="F10807" t="s">
        <v>79</v>
      </c>
      <c r="G10807" t="s">
        <v>15</v>
      </c>
      <c r="H10807">
        <v>50</v>
      </c>
    </row>
    <row r="10808" spans="1:8" hidden="1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22462</v>
      </c>
      <c r="B10809" t="s">
        <v>926</v>
      </c>
      <c r="C10809" t="s">
        <v>26</v>
      </c>
      <c r="D10809" s="1">
        <v>44085.920138888891</v>
      </c>
      <c r="E10809" t="s">
        <v>53</v>
      </c>
      <c r="F10809" t="s">
        <v>41</v>
      </c>
      <c r="G10809" t="s">
        <v>15</v>
      </c>
      <c r="H10809">
        <v>60</v>
      </c>
    </row>
    <row r="10810" spans="1:8" x14ac:dyDescent="0.3">
      <c r="A10810">
        <v>7862</v>
      </c>
      <c r="B10810" t="s">
        <v>345</v>
      </c>
      <c r="C10810" t="s">
        <v>25</v>
      </c>
      <c r="D10810" s="1">
        <v>44085.927777777775</v>
      </c>
      <c r="E10810" t="s">
        <v>38</v>
      </c>
      <c r="F10810" t="s">
        <v>79</v>
      </c>
      <c r="G10810" t="s">
        <v>15</v>
      </c>
      <c r="H10810">
        <v>50</v>
      </c>
    </row>
    <row r="10811" spans="1:8" hidden="1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3541</v>
      </c>
      <c r="B10812" t="s">
        <v>175</v>
      </c>
      <c r="C10812" t="s">
        <v>31</v>
      </c>
      <c r="D10812" s="1">
        <v>44085.961111111108</v>
      </c>
      <c r="E10812" t="s">
        <v>9</v>
      </c>
      <c r="F10812" t="s">
        <v>79</v>
      </c>
      <c r="G10812" t="s">
        <v>15</v>
      </c>
      <c r="H10812">
        <v>72</v>
      </c>
    </row>
    <row r="10813" spans="1:8" hidden="1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17184</v>
      </c>
      <c r="B10814" t="s">
        <v>722</v>
      </c>
      <c r="C10814" t="s">
        <v>13</v>
      </c>
      <c r="D10814" s="1">
        <v>44085.963194444441</v>
      </c>
      <c r="E10814" t="s">
        <v>35</v>
      </c>
      <c r="F10814" t="s">
        <v>48</v>
      </c>
      <c r="G10814" t="s">
        <v>11</v>
      </c>
      <c r="H10814">
        <v>15</v>
      </c>
    </row>
    <row r="10815" spans="1:8" hidden="1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16964</v>
      </c>
      <c r="B10816" t="s">
        <v>715</v>
      </c>
      <c r="C10816" t="s">
        <v>18</v>
      </c>
      <c r="D10816" s="1">
        <v>44085.987500000003</v>
      </c>
      <c r="E10816" t="s">
        <v>9</v>
      </c>
      <c r="F10816" t="s">
        <v>39</v>
      </c>
      <c r="G10816" t="s">
        <v>15</v>
      </c>
      <c r="H10816">
        <v>70</v>
      </c>
    </row>
    <row r="10817" spans="1:8" x14ac:dyDescent="0.3">
      <c r="A10817">
        <v>11546</v>
      </c>
      <c r="B10817" t="s">
        <v>494</v>
      </c>
      <c r="C10817" t="s">
        <v>26</v>
      </c>
      <c r="D10817" s="1">
        <v>44085.988194444442</v>
      </c>
      <c r="E10817" t="s">
        <v>35</v>
      </c>
      <c r="F10817" t="s">
        <v>44</v>
      </c>
      <c r="G10817" t="s">
        <v>15</v>
      </c>
      <c r="H10817">
        <v>60</v>
      </c>
    </row>
    <row r="10818" spans="1:8" hidden="1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17723</v>
      </c>
      <c r="B10819" t="s">
        <v>741</v>
      </c>
      <c r="C10819" t="s">
        <v>31</v>
      </c>
      <c r="D10819" s="1">
        <v>44085.995138888888</v>
      </c>
      <c r="E10819" t="s">
        <v>53</v>
      </c>
      <c r="F10819" t="s">
        <v>54</v>
      </c>
      <c r="G10819" t="s">
        <v>15</v>
      </c>
      <c r="H10819">
        <v>72</v>
      </c>
    </row>
    <row r="10820" spans="1:8" hidden="1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hidden="1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23854</v>
      </c>
      <c r="B10822" t="s">
        <v>978</v>
      </c>
      <c r="C10822" t="s">
        <v>22</v>
      </c>
      <c r="D10822" s="1">
        <v>44086.011111111111</v>
      </c>
      <c r="E10822" t="s">
        <v>9</v>
      </c>
      <c r="F10822" t="s">
        <v>71</v>
      </c>
      <c r="G10822" t="s">
        <v>15</v>
      </c>
      <c r="H10822">
        <v>75</v>
      </c>
    </row>
    <row r="10823" spans="1:8" x14ac:dyDescent="0.3">
      <c r="A10823">
        <v>3415</v>
      </c>
      <c r="B10823" t="s">
        <v>172</v>
      </c>
      <c r="C10823" t="s">
        <v>16</v>
      </c>
      <c r="D10823" s="1">
        <v>44086.029166666667</v>
      </c>
      <c r="E10823" t="s">
        <v>53</v>
      </c>
      <c r="F10823" t="s">
        <v>50</v>
      </c>
      <c r="G10823" t="s">
        <v>17</v>
      </c>
      <c r="H10823">
        <v>35</v>
      </c>
    </row>
    <row r="10824" spans="1:8" x14ac:dyDescent="0.3">
      <c r="A10824">
        <v>17342</v>
      </c>
      <c r="B10824" t="s">
        <v>727</v>
      </c>
      <c r="C10824" t="s">
        <v>21</v>
      </c>
      <c r="D10824" s="1">
        <v>44086.044444444444</v>
      </c>
      <c r="E10824" t="s">
        <v>38</v>
      </c>
      <c r="F10824" t="s">
        <v>71</v>
      </c>
      <c r="G10824" t="s">
        <v>17</v>
      </c>
      <c r="H10824">
        <v>20</v>
      </c>
    </row>
    <row r="10825" spans="1:8" hidden="1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hidden="1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12471</v>
      </c>
      <c r="B10827" t="s">
        <v>533</v>
      </c>
      <c r="C10827" t="s">
        <v>25</v>
      </c>
      <c r="D10827" s="1">
        <v>44086.054166666669</v>
      </c>
      <c r="E10827" t="s">
        <v>53</v>
      </c>
      <c r="F10827" t="s">
        <v>50</v>
      </c>
      <c r="G10827" t="s">
        <v>15</v>
      </c>
      <c r="H10827">
        <v>50</v>
      </c>
    </row>
    <row r="10828" spans="1:8" x14ac:dyDescent="0.3">
      <c r="A10828">
        <v>23646</v>
      </c>
      <c r="B10828" t="s">
        <v>971</v>
      </c>
      <c r="C10828" t="s">
        <v>24</v>
      </c>
      <c r="D10828" s="1">
        <v>44086.055555555555</v>
      </c>
      <c r="E10828" t="s">
        <v>35</v>
      </c>
      <c r="F10828" t="s">
        <v>29</v>
      </c>
      <c r="G10828" t="s">
        <v>11</v>
      </c>
      <c r="H10828">
        <v>12</v>
      </c>
    </row>
    <row r="10829" spans="1:8" hidden="1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13916</v>
      </c>
      <c r="B10830" t="s">
        <v>588</v>
      </c>
      <c r="C10830" t="s">
        <v>16</v>
      </c>
      <c r="D10830" s="1">
        <v>44086.09375</v>
      </c>
      <c r="E10830" t="s">
        <v>38</v>
      </c>
      <c r="F10830" t="s">
        <v>36</v>
      </c>
      <c r="G10830" t="s">
        <v>17</v>
      </c>
      <c r="H10830">
        <v>35</v>
      </c>
    </row>
    <row r="10831" spans="1:8" x14ac:dyDescent="0.3">
      <c r="A10831">
        <v>16702</v>
      </c>
      <c r="B10831" t="s">
        <v>704</v>
      </c>
      <c r="C10831" t="s">
        <v>8</v>
      </c>
      <c r="D10831" s="1">
        <v>44086.161805555559</v>
      </c>
      <c r="E10831" t="s">
        <v>35</v>
      </c>
      <c r="F10831" t="s">
        <v>39</v>
      </c>
      <c r="G10831" t="s">
        <v>11</v>
      </c>
      <c r="H10831">
        <v>0</v>
      </c>
    </row>
    <row r="10832" spans="1:8" hidden="1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hidden="1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hidden="1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24570</v>
      </c>
      <c r="B10835" t="s">
        <v>1007</v>
      </c>
      <c r="C10835" t="s">
        <v>14</v>
      </c>
      <c r="D10835" s="1">
        <v>44086.162499999999</v>
      </c>
      <c r="E10835" t="s">
        <v>53</v>
      </c>
      <c r="F10835" t="s">
        <v>33</v>
      </c>
      <c r="G10835" t="s">
        <v>15</v>
      </c>
      <c r="H10835">
        <v>30</v>
      </c>
    </row>
    <row r="10836" spans="1:8" x14ac:dyDescent="0.3">
      <c r="A10836">
        <v>13010</v>
      </c>
      <c r="B10836" t="s">
        <v>555</v>
      </c>
      <c r="C10836" t="s">
        <v>13</v>
      </c>
      <c r="D10836" s="1">
        <v>44086.163194444445</v>
      </c>
      <c r="E10836" t="s">
        <v>9</v>
      </c>
      <c r="F10836" t="s">
        <v>54</v>
      </c>
      <c r="G10836" t="s">
        <v>11</v>
      </c>
      <c r="H10836">
        <v>15</v>
      </c>
    </row>
    <row r="10837" spans="1:8" hidden="1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7979</v>
      </c>
      <c r="B10838" t="s">
        <v>351</v>
      </c>
      <c r="C10838" t="s">
        <v>25</v>
      </c>
      <c r="D10838" s="1">
        <v>44086.171527777777</v>
      </c>
      <c r="E10838" t="s">
        <v>53</v>
      </c>
      <c r="F10838" t="s">
        <v>50</v>
      </c>
      <c r="G10838" t="s">
        <v>15</v>
      </c>
      <c r="H10838">
        <v>50</v>
      </c>
    </row>
    <row r="10839" spans="1:8" hidden="1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22730</v>
      </c>
      <c r="B10840" t="s">
        <v>939</v>
      </c>
      <c r="C10840" t="s">
        <v>20</v>
      </c>
      <c r="D10840" s="1">
        <v>44086.184027777781</v>
      </c>
      <c r="E10840" t="s">
        <v>53</v>
      </c>
      <c r="F10840" t="s">
        <v>79</v>
      </c>
      <c r="G10840" t="s">
        <v>15</v>
      </c>
      <c r="H10840">
        <v>65</v>
      </c>
    </row>
    <row r="10841" spans="1:8" hidden="1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hidden="1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22372</v>
      </c>
      <c r="B10843" t="s">
        <v>924</v>
      </c>
      <c r="C10843" t="s">
        <v>16</v>
      </c>
      <c r="D10843" s="1">
        <v>44086.188888888886</v>
      </c>
      <c r="E10843" t="s">
        <v>38</v>
      </c>
      <c r="F10843" t="s">
        <v>92</v>
      </c>
      <c r="G10843" t="s">
        <v>17</v>
      </c>
      <c r="H10843">
        <v>35</v>
      </c>
    </row>
    <row r="10844" spans="1:8" hidden="1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hidden="1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hidden="1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hidden="1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14330</v>
      </c>
      <c r="B10848" t="s">
        <v>599</v>
      </c>
      <c r="C10848" t="s">
        <v>18</v>
      </c>
      <c r="D10848" s="1">
        <v>44086.193749999999</v>
      </c>
      <c r="E10848" t="s">
        <v>9</v>
      </c>
      <c r="F10848" t="s">
        <v>92</v>
      </c>
      <c r="G10848" t="s">
        <v>15</v>
      </c>
      <c r="H10848">
        <v>70</v>
      </c>
    </row>
    <row r="10849" spans="1:8" x14ac:dyDescent="0.3">
      <c r="A10849">
        <v>15415</v>
      </c>
      <c r="B10849" t="s">
        <v>644</v>
      </c>
      <c r="C10849" t="s">
        <v>20</v>
      </c>
      <c r="D10849" s="1">
        <v>44086.203472222223</v>
      </c>
      <c r="E10849" t="s">
        <v>38</v>
      </c>
      <c r="F10849" t="s">
        <v>29</v>
      </c>
      <c r="G10849" t="s">
        <v>15</v>
      </c>
      <c r="H10849">
        <v>65</v>
      </c>
    </row>
    <row r="10850" spans="1:8" hidden="1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19202</v>
      </c>
      <c r="B10851" t="s">
        <v>805</v>
      </c>
      <c r="C10851" t="s">
        <v>24</v>
      </c>
      <c r="D10851" s="1">
        <v>44086.205555555556</v>
      </c>
      <c r="E10851" t="s">
        <v>9</v>
      </c>
      <c r="F10851" t="s">
        <v>36</v>
      </c>
      <c r="G10851" t="s">
        <v>11</v>
      </c>
      <c r="H10851">
        <v>12</v>
      </c>
    </row>
    <row r="10852" spans="1:8" x14ac:dyDescent="0.3">
      <c r="A10852">
        <v>8056</v>
      </c>
      <c r="B10852" t="s">
        <v>353</v>
      </c>
      <c r="C10852" t="s">
        <v>20</v>
      </c>
      <c r="D10852" s="1">
        <v>44086.212500000001</v>
      </c>
      <c r="E10852" t="s">
        <v>53</v>
      </c>
      <c r="F10852" t="s">
        <v>46</v>
      </c>
      <c r="G10852" t="s">
        <v>15</v>
      </c>
      <c r="H10852">
        <v>65</v>
      </c>
    </row>
    <row r="10853" spans="1:8" x14ac:dyDescent="0.3">
      <c r="A10853">
        <v>19784</v>
      </c>
      <c r="B10853" t="s">
        <v>828</v>
      </c>
      <c r="C10853" t="s">
        <v>12</v>
      </c>
      <c r="D10853" s="1">
        <v>44086.214583333334</v>
      </c>
      <c r="E10853" t="s">
        <v>35</v>
      </c>
      <c r="F10853" t="s">
        <v>92</v>
      </c>
      <c r="G10853" t="s">
        <v>11</v>
      </c>
      <c r="H10853">
        <v>10</v>
      </c>
    </row>
    <row r="10854" spans="1:8" hidden="1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4313</v>
      </c>
      <c r="B10855" t="s">
        <v>213</v>
      </c>
      <c r="C10855" t="s">
        <v>16</v>
      </c>
      <c r="D10855" s="1">
        <v>44086.22152777778</v>
      </c>
      <c r="E10855" t="s">
        <v>53</v>
      </c>
      <c r="F10855" t="s">
        <v>56</v>
      </c>
      <c r="G10855" t="s">
        <v>17</v>
      </c>
      <c r="H10855">
        <v>35</v>
      </c>
    </row>
    <row r="10856" spans="1:8" hidden="1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hidden="1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1716</v>
      </c>
      <c r="B10858" t="s">
        <v>111</v>
      </c>
      <c r="C10858" t="s">
        <v>22</v>
      </c>
      <c r="D10858" s="1">
        <v>44086.248611111114</v>
      </c>
      <c r="E10858" t="s">
        <v>9</v>
      </c>
      <c r="F10858" t="s">
        <v>10</v>
      </c>
      <c r="G10858" t="s">
        <v>15</v>
      </c>
      <c r="H10858">
        <v>75</v>
      </c>
    </row>
    <row r="10859" spans="1:8" x14ac:dyDescent="0.3">
      <c r="A10859">
        <v>4115</v>
      </c>
      <c r="B10859" t="s">
        <v>200</v>
      </c>
      <c r="C10859" t="s">
        <v>16</v>
      </c>
      <c r="D10859" s="1">
        <v>44086.270138888889</v>
      </c>
      <c r="E10859" t="s">
        <v>9</v>
      </c>
      <c r="F10859" t="s">
        <v>29</v>
      </c>
      <c r="G10859" t="s">
        <v>17</v>
      </c>
      <c r="H10859">
        <v>35</v>
      </c>
    </row>
    <row r="10860" spans="1:8" hidden="1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13480</v>
      </c>
      <c r="B10861" t="s">
        <v>569</v>
      </c>
      <c r="C10861" t="s">
        <v>8</v>
      </c>
      <c r="D10861" s="1">
        <v>44086.288194444445</v>
      </c>
      <c r="E10861" t="s">
        <v>53</v>
      </c>
      <c r="F10861" t="s">
        <v>33</v>
      </c>
      <c r="G10861" t="s">
        <v>11</v>
      </c>
      <c r="H10861">
        <v>0</v>
      </c>
    </row>
    <row r="10862" spans="1:8" hidden="1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10464</v>
      </c>
      <c r="B10863" t="s">
        <v>451</v>
      </c>
      <c r="C10863" t="s">
        <v>22</v>
      </c>
      <c r="D10863" s="1">
        <v>44086.300694444442</v>
      </c>
      <c r="E10863" t="s">
        <v>53</v>
      </c>
      <c r="F10863" t="s">
        <v>79</v>
      </c>
      <c r="G10863" t="s">
        <v>15</v>
      </c>
      <c r="H10863">
        <v>75</v>
      </c>
    </row>
    <row r="10864" spans="1:8" x14ac:dyDescent="0.3">
      <c r="A10864">
        <v>23487</v>
      </c>
      <c r="B10864" t="s">
        <v>966</v>
      </c>
      <c r="C10864" t="s">
        <v>13</v>
      </c>
      <c r="D10864" s="1">
        <v>44086.318055555559</v>
      </c>
      <c r="E10864" t="s">
        <v>53</v>
      </c>
      <c r="F10864" t="s">
        <v>29</v>
      </c>
      <c r="G10864" t="s">
        <v>11</v>
      </c>
      <c r="H10864">
        <v>15</v>
      </c>
    </row>
    <row r="10865" spans="1:8" x14ac:dyDescent="0.3">
      <c r="A10865">
        <v>8677</v>
      </c>
      <c r="B10865" t="s">
        <v>378</v>
      </c>
      <c r="C10865" t="s">
        <v>16</v>
      </c>
      <c r="D10865" s="1">
        <v>44086.320138888892</v>
      </c>
      <c r="E10865" t="s">
        <v>53</v>
      </c>
      <c r="F10865" t="s">
        <v>79</v>
      </c>
      <c r="G10865" t="s">
        <v>17</v>
      </c>
      <c r="H10865">
        <v>35</v>
      </c>
    </row>
    <row r="10866" spans="1:8" hidden="1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hidden="1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16696</v>
      </c>
      <c r="B10868" t="s">
        <v>703</v>
      </c>
      <c r="C10868" t="s">
        <v>23</v>
      </c>
      <c r="D10868" s="1">
        <v>44086.322916666664</v>
      </c>
      <c r="E10868" t="s">
        <v>38</v>
      </c>
      <c r="F10868" t="s">
        <v>33</v>
      </c>
      <c r="G10868" t="s">
        <v>15</v>
      </c>
      <c r="H10868">
        <v>45</v>
      </c>
    </row>
    <row r="10869" spans="1:8" hidden="1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3109</v>
      </c>
      <c r="B10870" t="s">
        <v>161</v>
      </c>
      <c r="C10870" t="s">
        <v>24</v>
      </c>
      <c r="D10870" s="1">
        <v>44086.367361111108</v>
      </c>
      <c r="E10870" t="s">
        <v>38</v>
      </c>
      <c r="F10870" t="s">
        <v>46</v>
      </c>
      <c r="G10870" t="s">
        <v>11</v>
      </c>
      <c r="H10870">
        <v>12</v>
      </c>
    </row>
    <row r="10871" spans="1:8" x14ac:dyDescent="0.3">
      <c r="A10871">
        <v>12685</v>
      </c>
      <c r="B10871" t="s">
        <v>542</v>
      </c>
      <c r="C10871" t="s">
        <v>8</v>
      </c>
      <c r="D10871" s="1">
        <v>44086.379861111112</v>
      </c>
      <c r="E10871" t="s">
        <v>38</v>
      </c>
      <c r="F10871" t="s">
        <v>10</v>
      </c>
      <c r="G10871" t="s">
        <v>11</v>
      </c>
      <c r="H10871">
        <v>0</v>
      </c>
    </row>
    <row r="10872" spans="1:8" hidden="1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hidden="1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10036</v>
      </c>
      <c r="B10874" t="s">
        <v>432</v>
      </c>
      <c r="C10874" t="s">
        <v>13</v>
      </c>
      <c r="D10874" s="1">
        <v>44086.390972222223</v>
      </c>
      <c r="E10874" t="s">
        <v>35</v>
      </c>
      <c r="F10874" t="s">
        <v>46</v>
      </c>
      <c r="G10874" t="s">
        <v>11</v>
      </c>
      <c r="H10874">
        <v>15</v>
      </c>
    </row>
    <row r="10875" spans="1:8" hidden="1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9561</v>
      </c>
      <c r="B10876" t="s">
        <v>412</v>
      </c>
      <c r="C10876" t="s">
        <v>21</v>
      </c>
      <c r="D10876" s="1">
        <v>44086.400000000001</v>
      </c>
      <c r="E10876" t="s">
        <v>9</v>
      </c>
      <c r="F10876" t="s">
        <v>92</v>
      </c>
      <c r="G10876" t="s">
        <v>17</v>
      </c>
      <c r="H10876">
        <v>20</v>
      </c>
    </row>
    <row r="10877" spans="1:8" hidden="1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hidden="1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14604</v>
      </c>
      <c r="B10879" t="s">
        <v>611</v>
      </c>
      <c r="C10879" t="s">
        <v>24</v>
      </c>
      <c r="D10879" s="1">
        <v>44086.402083333334</v>
      </c>
      <c r="E10879" t="s">
        <v>53</v>
      </c>
      <c r="F10879" t="s">
        <v>36</v>
      </c>
      <c r="G10879" t="s">
        <v>11</v>
      </c>
      <c r="H10879">
        <v>12</v>
      </c>
    </row>
    <row r="10880" spans="1:8" x14ac:dyDescent="0.3">
      <c r="A10880">
        <v>22949</v>
      </c>
      <c r="B10880" t="s">
        <v>946</v>
      </c>
      <c r="C10880" t="s">
        <v>14</v>
      </c>
      <c r="D10880" s="1">
        <v>44086.40625</v>
      </c>
      <c r="E10880" t="s">
        <v>53</v>
      </c>
      <c r="F10880" t="s">
        <v>50</v>
      </c>
      <c r="G10880" t="s">
        <v>15</v>
      </c>
      <c r="H10880">
        <v>30</v>
      </c>
    </row>
    <row r="10881" spans="1:8" x14ac:dyDescent="0.3">
      <c r="A10881">
        <v>2868</v>
      </c>
      <c r="B10881" t="s">
        <v>153</v>
      </c>
      <c r="C10881" t="s">
        <v>26</v>
      </c>
      <c r="D10881" s="1">
        <v>44086.412499999999</v>
      </c>
      <c r="E10881" t="s">
        <v>53</v>
      </c>
      <c r="F10881" t="s">
        <v>10</v>
      </c>
      <c r="G10881" t="s">
        <v>15</v>
      </c>
      <c r="H10881">
        <v>60</v>
      </c>
    </row>
    <row r="10882" spans="1:8" x14ac:dyDescent="0.3">
      <c r="A10882">
        <v>6362</v>
      </c>
      <c r="B10882" t="s">
        <v>287</v>
      </c>
      <c r="C10882" t="s">
        <v>22</v>
      </c>
      <c r="D10882" s="1">
        <v>44086.445833333331</v>
      </c>
      <c r="E10882" t="s">
        <v>9</v>
      </c>
      <c r="F10882" t="s">
        <v>71</v>
      </c>
      <c r="G10882" t="s">
        <v>15</v>
      </c>
      <c r="H10882">
        <v>75</v>
      </c>
    </row>
    <row r="10883" spans="1:8" x14ac:dyDescent="0.3">
      <c r="A10883">
        <v>14611</v>
      </c>
      <c r="B10883" t="s">
        <v>611</v>
      </c>
      <c r="C10883" t="s">
        <v>26</v>
      </c>
      <c r="D10883" s="1">
        <v>44086.45</v>
      </c>
      <c r="E10883" t="s">
        <v>53</v>
      </c>
      <c r="F10883" t="s">
        <v>36</v>
      </c>
      <c r="G10883" t="s">
        <v>15</v>
      </c>
      <c r="H10883">
        <v>60</v>
      </c>
    </row>
    <row r="10884" spans="1:8" hidden="1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7813</v>
      </c>
      <c r="B10885" s="2" t="s">
        <v>342</v>
      </c>
      <c r="C10885" t="s">
        <v>20</v>
      </c>
      <c r="D10885" s="1">
        <v>44086.470138888886</v>
      </c>
      <c r="E10885" t="s">
        <v>9</v>
      </c>
      <c r="F10885" t="s">
        <v>36</v>
      </c>
      <c r="G10885" t="s">
        <v>15</v>
      </c>
      <c r="H10885">
        <v>65</v>
      </c>
    </row>
    <row r="10886" spans="1:8" x14ac:dyDescent="0.3">
      <c r="A10886">
        <v>9717</v>
      </c>
      <c r="B10886" t="s">
        <v>416</v>
      </c>
      <c r="C10886" t="s">
        <v>31</v>
      </c>
      <c r="D10886" s="1">
        <v>44086.470138888886</v>
      </c>
      <c r="E10886" t="s">
        <v>9</v>
      </c>
      <c r="F10886" t="s">
        <v>71</v>
      </c>
      <c r="G10886" t="s">
        <v>15</v>
      </c>
      <c r="H10886">
        <v>72</v>
      </c>
    </row>
    <row r="10887" spans="1:8" x14ac:dyDescent="0.3">
      <c r="A10887">
        <v>10903</v>
      </c>
      <c r="B10887" t="s">
        <v>470</v>
      </c>
      <c r="C10887" t="s">
        <v>12</v>
      </c>
      <c r="D10887" s="1">
        <v>44086.473611111112</v>
      </c>
      <c r="E10887" t="s">
        <v>38</v>
      </c>
      <c r="F10887" t="s">
        <v>39</v>
      </c>
      <c r="G10887" t="s">
        <v>11</v>
      </c>
      <c r="H10887">
        <v>10</v>
      </c>
    </row>
    <row r="10888" spans="1:8" x14ac:dyDescent="0.3">
      <c r="A10888">
        <v>12758</v>
      </c>
      <c r="B10888" t="s">
        <v>545</v>
      </c>
      <c r="C10888" t="s">
        <v>22</v>
      </c>
      <c r="D10888" s="1">
        <v>44086.479861111111</v>
      </c>
      <c r="E10888" t="s">
        <v>38</v>
      </c>
      <c r="F10888" t="s">
        <v>54</v>
      </c>
      <c r="G10888" t="s">
        <v>15</v>
      </c>
      <c r="H10888">
        <v>75</v>
      </c>
    </row>
    <row r="10889" spans="1:8" hidden="1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hidden="1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hidden="1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7446</v>
      </c>
      <c r="B10892" t="s">
        <v>330</v>
      </c>
      <c r="C10892" t="s">
        <v>27</v>
      </c>
      <c r="D10892" s="1">
        <v>44086.484722222223</v>
      </c>
      <c r="E10892" t="s">
        <v>38</v>
      </c>
      <c r="F10892" t="s">
        <v>79</v>
      </c>
      <c r="G10892" t="s">
        <v>15</v>
      </c>
      <c r="H10892">
        <v>70</v>
      </c>
    </row>
    <row r="10893" spans="1:8" hidden="1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hidden="1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hidden="1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hidden="1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2910</v>
      </c>
      <c r="B10897" s="2" t="s">
        <v>155</v>
      </c>
      <c r="C10897" t="s">
        <v>24</v>
      </c>
      <c r="D10897" s="1">
        <v>44086.487500000003</v>
      </c>
      <c r="E10897" t="s">
        <v>35</v>
      </c>
      <c r="F10897" t="s">
        <v>46</v>
      </c>
      <c r="G10897" t="s">
        <v>11</v>
      </c>
      <c r="H10897">
        <v>12</v>
      </c>
    </row>
    <row r="10898" spans="1:8" hidden="1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11693</v>
      </c>
      <c r="B10899" t="s">
        <v>502</v>
      </c>
      <c r="C10899" t="s">
        <v>14</v>
      </c>
      <c r="D10899" s="1">
        <v>44086.494444444441</v>
      </c>
      <c r="E10899" t="s">
        <v>35</v>
      </c>
      <c r="F10899" t="s">
        <v>29</v>
      </c>
      <c r="G10899" t="s">
        <v>15</v>
      </c>
      <c r="H10899">
        <v>30</v>
      </c>
    </row>
    <row r="10900" spans="1:8" hidden="1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hidden="1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hidden="1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hidden="1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hidden="1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24276</v>
      </c>
      <c r="B10905" t="s">
        <v>996</v>
      </c>
      <c r="C10905" t="s">
        <v>13</v>
      </c>
      <c r="D10905" s="1">
        <v>44086.527777777781</v>
      </c>
      <c r="E10905" t="s">
        <v>9</v>
      </c>
      <c r="F10905" t="s">
        <v>92</v>
      </c>
      <c r="G10905" t="s">
        <v>11</v>
      </c>
      <c r="H10905">
        <v>15</v>
      </c>
    </row>
    <row r="10906" spans="1:8" hidden="1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3060</v>
      </c>
      <c r="B10907" t="s">
        <v>160</v>
      </c>
      <c r="C10907" t="s">
        <v>27</v>
      </c>
      <c r="D10907" s="1">
        <v>44086.530555555553</v>
      </c>
      <c r="E10907" t="s">
        <v>9</v>
      </c>
      <c r="F10907" t="s">
        <v>36</v>
      </c>
      <c r="G10907" t="s">
        <v>15</v>
      </c>
      <c r="H10907">
        <v>70</v>
      </c>
    </row>
    <row r="10908" spans="1:8" x14ac:dyDescent="0.3">
      <c r="A10908">
        <v>11661</v>
      </c>
      <c r="B10908" t="s">
        <v>500</v>
      </c>
      <c r="C10908" t="s">
        <v>13</v>
      </c>
      <c r="D10908" s="1">
        <v>44086.561111111114</v>
      </c>
      <c r="E10908" t="s">
        <v>9</v>
      </c>
      <c r="F10908" t="s">
        <v>50</v>
      </c>
      <c r="G10908" t="s">
        <v>11</v>
      </c>
      <c r="H10908">
        <v>15</v>
      </c>
    </row>
    <row r="10909" spans="1:8" x14ac:dyDescent="0.3">
      <c r="A10909">
        <v>15683</v>
      </c>
      <c r="B10909" t="s">
        <v>658</v>
      </c>
      <c r="C10909" t="s">
        <v>13</v>
      </c>
      <c r="D10909" s="1">
        <v>44086.604166666664</v>
      </c>
      <c r="E10909" t="s">
        <v>9</v>
      </c>
      <c r="F10909" t="s">
        <v>48</v>
      </c>
      <c r="G10909" t="s">
        <v>11</v>
      </c>
      <c r="H10909">
        <v>15</v>
      </c>
    </row>
    <row r="10910" spans="1:8" x14ac:dyDescent="0.3">
      <c r="A10910">
        <v>20439</v>
      </c>
      <c r="B10910" t="s">
        <v>851</v>
      </c>
      <c r="C10910" t="s">
        <v>16</v>
      </c>
      <c r="D10910" s="1">
        <v>44086.607638888891</v>
      </c>
      <c r="E10910" t="s">
        <v>38</v>
      </c>
      <c r="F10910" t="s">
        <v>71</v>
      </c>
      <c r="G10910" t="s">
        <v>17</v>
      </c>
      <c r="H10910">
        <v>35</v>
      </c>
    </row>
    <row r="10911" spans="1:8" hidden="1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4700</v>
      </c>
      <c r="B10912" t="s">
        <v>228</v>
      </c>
      <c r="C10912" t="s">
        <v>22</v>
      </c>
      <c r="D10912" s="1">
        <v>44086.620833333334</v>
      </c>
      <c r="E10912" t="s">
        <v>9</v>
      </c>
      <c r="F10912" t="s">
        <v>56</v>
      </c>
      <c r="G10912" t="s">
        <v>15</v>
      </c>
      <c r="H10912">
        <v>75</v>
      </c>
    </row>
    <row r="10913" spans="1:8" x14ac:dyDescent="0.3">
      <c r="A10913">
        <v>13625</v>
      </c>
      <c r="B10913" t="s">
        <v>575</v>
      </c>
      <c r="C10913" t="s">
        <v>13</v>
      </c>
      <c r="D10913" s="1">
        <v>44086.637499999997</v>
      </c>
      <c r="E10913" t="s">
        <v>38</v>
      </c>
      <c r="F10913" t="s">
        <v>54</v>
      </c>
      <c r="G10913" t="s">
        <v>11</v>
      </c>
      <c r="H10913">
        <v>15</v>
      </c>
    </row>
    <row r="10914" spans="1:8" x14ac:dyDescent="0.3">
      <c r="A10914">
        <v>12231</v>
      </c>
      <c r="B10914" t="s">
        <v>522</v>
      </c>
      <c r="C10914" t="s">
        <v>22</v>
      </c>
      <c r="D10914" s="1">
        <v>44086.646527777775</v>
      </c>
      <c r="E10914" t="s">
        <v>9</v>
      </c>
      <c r="F10914" t="s">
        <v>56</v>
      </c>
      <c r="G10914" t="s">
        <v>15</v>
      </c>
      <c r="H10914">
        <v>75</v>
      </c>
    </row>
    <row r="10915" spans="1:8" hidden="1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808</v>
      </c>
      <c r="B10916" t="s">
        <v>74</v>
      </c>
      <c r="C10916" t="s">
        <v>12</v>
      </c>
      <c r="D10916" s="1">
        <v>44086.65</v>
      </c>
      <c r="E10916" t="s">
        <v>35</v>
      </c>
      <c r="F10916" t="s">
        <v>41</v>
      </c>
      <c r="G10916" t="s">
        <v>11</v>
      </c>
      <c r="H10916">
        <v>10</v>
      </c>
    </row>
    <row r="10917" spans="1:8" x14ac:dyDescent="0.3">
      <c r="A10917">
        <v>19569</v>
      </c>
      <c r="B10917" t="s">
        <v>820</v>
      </c>
      <c r="C10917" t="s">
        <v>26</v>
      </c>
      <c r="D10917" s="1">
        <v>44086.659722222219</v>
      </c>
      <c r="E10917" t="s">
        <v>35</v>
      </c>
      <c r="F10917" t="s">
        <v>48</v>
      </c>
      <c r="G10917" t="s">
        <v>15</v>
      </c>
      <c r="H10917">
        <v>60</v>
      </c>
    </row>
    <row r="10918" spans="1:8" hidden="1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4803</v>
      </c>
      <c r="B10919" t="s">
        <v>231</v>
      </c>
      <c r="C10919" t="s">
        <v>27</v>
      </c>
      <c r="D10919" s="1">
        <v>44086.684027777781</v>
      </c>
      <c r="E10919" t="s">
        <v>35</v>
      </c>
      <c r="F10919" t="s">
        <v>36</v>
      </c>
      <c r="G10919" t="s">
        <v>15</v>
      </c>
      <c r="H10919">
        <v>70</v>
      </c>
    </row>
    <row r="10920" spans="1:8" hidden="1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hidden="1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hidden="1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21378</v>
      </c>
      <c r="B10923" t="s">
        <v>887</v>
      </c>
      <c r="C10923" t="s">
        <v>14</v>
      </c>
      <c r="D10923" s="1">
        <v>44086.693749999999</v>
      </c>
      <c r="E10923" t="s">
        <v>53</v>
      </c>
      <c r="F10923" t="s">
        <v>46</v>
      </c>
      <c r="G10923" t="s">
        <v>15</v>
      </c>
      <c r="H10923">
        <v>30</v>
      </c>
    </row>
    <row r="10924" spans="1:8" hidden="1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2166</v>
      </c>
      <c r="B10925" t="s">
        <v>125</v>
      </c>
      <c r="C10925" t="s">
        <v>18</v>
      </c>
      <c r="D10925" s="1">
        <v>44086.713888888888</v>
      </c>
      <c r="E10925" t="s">
        <v>53</v>
      </c>
      <c r="F10925" t="s">
        <v>10</v>
      </c>
      <c r="G10925" t="s">
        <v>15</v>
      </c>
      <c r="H10925">
        <v>70</v>
      </c>
    </row>
    <row r="10926" spans="1:8" hidden="1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hidden="1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5233</v>
      </c>
      <c r="B10928" t="s">
        <v>243</v>
      </c>
      <c r="C10928" t="s">
        <v>18</v>
      </c>
      <c r="D10928" s="1">
        <v>44086.724305555559</v>
      </c>
      <c r="E10928" t="s">
        <v>53</v>
      </c>
      <c r="F10928" t="s">
        <v>54</v>
      </c>
      <c r="G10928" t="s">
        <v>15</v>
      </c>
      <c r="H10928">
        <v>70</v>
      </c>
    </row>
    <row r="10929" spans="1:8" x14ac:dyDescent="0.3">
      <c r="A10929">
        <v>20868</v>
      </c>
      <c r="B10929" t="s">
        <v>865</v>
      </c>
      <c r="C10929" t="s">
        <v>12</v>
      </c>
      <c r="D10929" s="1">
        <v>44086.736805555556</v>
      </c>
      <c r="E10929" t="s">
        <v>9</v>
      </c>
      <c r="F10929" t="s">
        <v>79</v>
      </c>
      <c r="G10929" t="s">
        <v>11</v>
      </c>
      <c r="H10929">
        <v>10</v>
      </c>
    </row>
    <row r="10930" spans="1:8" x14ac:dyDescent="0.3">
      <c r="A10930">
        <v>6496</v>
      </c>
      <c r="B10930" t="s">
        <v>292</v>
      </c>
      <c r="C10930" t="s">
        <v>31</v>
      </c>
      <c r="D10930" s="1">
        <v>44086.749305555553</v>
      </c>
      <c r="E10930" t="s">
        <v>9</v>
      </c>
      <c r="F10930" t="s">
        <v>64</v>
      </c>
      <c r="G10930" t="s">
        <v>15</v>
      </c>
      <c r="H10930">
        <v>72</v>
      </c>
    </row>
    <row r="10931" spans="1:8" x14ac:dyDescent="0.3">
      <c r="A10931">
        <v>16898</v>
      </c>
      <c r="B10931" t="s">
        <v>713</v>
      </c>
      <c r="C10931" t="s">
        <v>31</v>
      </c>
      <c r="D10931" s="1">
        <v>44086.779166666667</v>
      </c>
      <c r="E10931" t="s">
        <v>9</v>
      </c>
      <c r="F10931" t="s">
        <v>10</v>
      </c>
      <c r="G10931" t="s">
        <v>15</v>
      </c>
      <c r="H10931">
        <v>72</v>
      </c>
    </row>
    <row r="10932" spans="1:8" x14ac:dyDescent="0.3">
      <c r="A10932">
        <v>3181</v>
      </c>
      <c r="B10932" t="s">
        <v>165</v>
      </c>
      <c r="C10932" t="s">
        <v>20</v>
      </c>
      <c r="D10932" s="1">
        <v>44086.783333333333</v>
      </c>
      <c r="E10932" t="s">
        <v>9</v>
      </c>
      <c r="F10932" t="s">
        <v>54</v>
      </c>
      <c r="G10932" t="s">
        <v>15</v>
      </c>
      <c r="H10932">
        <v>65</v>
      </c>
    </row>
    <row r="10933" spans="1:8" x14ac:dyDescent="0.3">
      <c r="A10933">
        <v>20637</v>
      </c>
      <c r="B10933" t="s">
        <v>858</v>
      </c>
      <c r="C10933" t="s">
        <v>21</v>
      </c>
      <c r="D10933" s="1">
        <v>44086.799305555556</v>
      </c>
      <c r="E10933" t="s">
        <v>35</v>
      </c>
      <c r="F10933" t="s">
        <v>54</v>
      </c>
      <c r="G10933" t="s">
        <v>17</v>
      </c>
      <c r="H10933">
        <v>20</v>
      </c>
    </row>
    <row r="10934" spans="1:8" hidden="1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hidden="1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hidden="1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hidden="1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hidden="1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hidden="1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17720</v>
      </c>
      <c r="B10940" t="s">
        <v>741</v>
      </c>
      <c r="C10940" t="s">
        <v>18</v>
      </c>
      <c r="D10940" s="1">
        <v>44086.802083333336</v>
      </c>
      <c r="E10940" t="s">
        <v>53</v>
      </c>
      <c r="F10940" t="s">
        <v>54</v>
      </c>
      <c r="G10940" t="s">
        <v>15</v>
      </c>
      <c r="H10940">
        <v>70</v>
      </c>
    </row>
    <row r="10941" spans="1:8" x14ac:dyDescent="0.3">
      <c r="A10941">
        <v>16528</v>
      </c>
      <c r="B10941" t="s">
        <v>693</v>
      </c>
      <c r="C10941" t="s">
        <v>20</v>
      </c>
      <c r="D10941" s="1">
        <v>44086.827777777777</v>
      </c>
      <c r="E10941" t="s">
        <v>9</v>
      </c>
      <c r="F10941" t="s">
        <v>79</v>
      </c>
      <c r="G10941" t="s">
        <v>15</v>
      </c>
      <c r="H10941">
        <v>65</v>
      </c>
    </row>
    <row r="10942" spans="1:8" x14ac:dyDescent="0.3">
      <c r="A10942">
        <v>17605</v>
      </c>
      <c r="B10942" t="s">
        <v>736</v>
      </c>
      <c r="C10942" t="s">
        <v>22</v>
      </c>
      <c r="D10942" s="1">
        <v>44086.832638888889</v>
      </c>
      <c r="E10942" t="s">
        <v>53</v>
      </c>
      <c r="F10942" t="s">
        <v>64</v>
      </c>
      <c r="G10942" t="s">
        <v>15</v>
      </c>
      <c r="H10942">
        <v>75</v>
      </c>
    </row>
    <row r="10943" spans="1:8" hidden="1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hidden="1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hidden="1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20938</v>
      </c>
      <c r="B10946" t="s">
        <v>868</v>
      </c>
      <c r="C10946" t="s">
        <v>8</v>
      </c>
      <c r="D10946" s="1">
        <v>44086.847222222219</v>
      </c>
      <c r="E10946" t="s">
        <v>53</v>
      </c>
      <c r="F10946" t="s">
        <v>48</v>
      </c>
      <c r="G10946" t="s">
        <v>11</v>
      </c>
      <c r="H10946">
        <v>0</v>
      </c>
    </row>
    <row r="10947" spans="1:8" hidden="1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17735</v>
      </c>
      <c r="B10948" t="s">
        <v>742</v>
      </c>
      <c r="C10948" t="s">
        <v>8</v>
      </c>
      <c r="D10948" s="1">
        <v>44086.864583333336</v>
      </c>
      <c r="E10948" t="s">
        <v>9</v>
      </c>
      <c r="F10948" t="s">
        <v>92</v>
      </c>
      <c r="G10948" t="s">
        <v>11</v>
      </c>
      <c r="H10948">
        <v>0</v>
      </c>
    </row>
    <row r="10949" spans="1:8" x14ac:dyDescent="0.3">
      <c r="A10949">
        <v>11018</v>
      </c>
      <c r="B10949" t="s">
        <v>475</v>
      </c>
      <c r="C10949" t="s">
        <v>16</v>
      </c>
      <c r="D10949" s="1">
        <v>44086.870833333334</v>
      </c>
      <c r="E10949" t="s">
        <v>9</v>
      </c>
      <c r="F10949" t="s">
        <v>33</v>
      </c>
      <c r="G10949" t="s">
        <v>17</v>
      </c>
      <c r="H10949">
        <v>35</v>
      </c>
    </row>
    <row r="10950" spans="1:8" x14ac:dyDescent="0.3">
      <c r="A10950">
        <v>18615</v>
      </c>
      <c r="B10950" t="s">
        <v>782</v>
      </c>
      <c r="C10950" t="s">
        <v>23</v>
      </c>
      <c r="D10950" s="1">
        <v>44086.9</v>
      </c>
      <c r="E10950" t="s">
        <v>35</v>
      </c>
      <c r="F10950" t="s">
        <v>44</v>
      </c>
      <c r="G10950" t="s">
        <v>15</v>
      </c>
      <c r="H10950">
        <v>45</v>
      </c>
    </row>
    <row r="10951" spans="1:8" x14ac:dyDescent="0.3">
      <c r="A10951">
        <v>5216</v>
      </c>
      <c r="B10951" t="s">
        <v>242</v>
      </c>
      <c r="C10951" t="s">
        <v>19</v>
      </c>
      <c r="D10951" s="1">
        <v>44086.901388888888</v>
      </c>
      <c r="E10951" t="s">
        <v>53</v>
      </c>
      <c r="F10951" t="s">
        <v>54</v>
      </c>
      <c r="G10951" t="s">
        <v>11</v>
      </c>
      <c r="H10951">
        <v>5</v>
      </c>
    </row>
    <row r="10952" spans="1:8" x14ac:dyDescent="0.3">
      <c r="A10952">
        <v>4500</v>
      </c>
      <c r="B10952" t="s">
        <v>220</v>
      </c>
      <c r="C10952" t="s">
        <v>22</v>
      </c>
      <c r="D10952" s="1">
        <v>44086.915277777778</v>
      </c>
      <c r="E10952" t="s">
        <v>38</v>
      </c>
      <c r="F10952" t="s">
        <v>56</v>
      </c>
      <c r="G10952" t="s">
        <v>15</v>
      </c>
      <c r="H10952">
        <v>75</v>
      </c>
    </row>
    <row r="10953" spans="1:8" hidden="1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23482</v>
      </c>
      <c r="B10954" t="s">
        <v>966</v>
      </c>
      <c r="C10954" t="s">
        <v>23</v>
      </c>
      <c r="D10954" s="1">
        <v>44086.922222222223</v>
      </c>
      <c r="E10954" t="s">
        <v>53</v>
      </c>
      <c r="F10954" t="s">
        <v>29</v>
      </c>
      <c r="G10954" t="s">
        <v>15</v>
      </c>
      <c r="H10954">
        <v>45</v>
      </c>
    </row>
    <row r="10955" spans="1:8" x14ac:dyDescent="0.3">
      <c r="A10955">
        <v>18905</v>
      </c>
      <c r="B10955" t="s">
        <v>795</v>
      </c>
      <c r="C10955" t="s">
        <v>19</v>
      </c>
      <c r="D10955" s="1">
        <v>44086.928472222222</v>
      </c>
      <c r="E10955" t="s">
        <v>9</v>
      </c>
      <c r="F10955" t="s">
        <v>48</v>
      </c>
      <c r="G10955" t="s">
        <v>11</v>
      </c>
      <c r="H10955">
        <v>5</v>
      </c>
    </row>
    <row r="10956" spans="1:8" hidden="1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24483</v>
      </c>
      <c r="B10957" t="s">
        <v>1005</v>
      </c>
      <c r="C10957" t="s">
        <v>13</v>
      </c>
      <c r="D10957" s="1">
        <v>44086.981249999997</v>
      </c>
      <c r="E10957" t="s">
        <v>53</v>
      </c>
      <c r="F10957" t="s">
        <v>71</v>
      </c>
      <c r="G10957" t="s">
        <v>11</v>
      </c>
      <c r="H10957">
        <v>15</v>
      </c>
    </row>
    <row r="10958" spans="1:8" x14ac:dyDescent="0.3">
      <c r="A10958">
        <v>23734</v>
      </c>
      <c r="B10958" t="s">
        <v>973</v>
      </c>
      <c r="C10958" t="s">
        <v>24</v>
      </c>
      <c r="D10958" s="1">
        <v>44086.984027777777</v>
      </c>
      <c r="E10958" t="s">
        <v>38</v>
      </c>
      <c r="F10958" t="s">
        <v>79</v>
      </c>
      <c r="G10958" t="s">
        <v>11</v>
      </c>
      <c r="H10958">
        <v>12</v>
      </c>
    </row>
    <row r="10959" spans="1:8" hidden="1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hidden="1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46</v>
      </c>
      <c r="B10961" t="s">
        <v>28</v>
      </c>
      <c r="C10961" t="s">
        <v>23</v>
      </c>
      <c r="D10961" s="1">
        <v>44087.007638888892</v>
      </c>
      <c r="E10961" t="s">
        <v>9</v>
      </c>
      <c r="F10961" t="s">
        <v>29</v>
      </c>
      <c r="G10961" t="s">
        <v>15</v>
      </c>
      <c r="H10961">
        <v>45</v>
      </c>
    </row>
    <row r="10962" spans="1:8" x14ac:dyDescent="0.3">
      <c r="A10962">
        <v>15462</v>
      </c>
      <c r="B10962" t="s">
        <v>647</v>
      </c>
      <c r="C10962" t="s">
        <v>27</v>
      </c>
      <c r="D10962" s="1">
        <v>44087.019444444442</v>
      </c>
      <c r="E10962" t="s">
        <v>38</v>
      </c>
      <c r="F10962" t="s">
        <v>33</v>
      </c>
      <c r="G10962" t="s">
        <v>15</v>
      </c>
      <c r="H10962">
        <v>70</v>
      </c>
    </row>
    <row r="10963" spans="1:8" x14ac:dyDescent="0.3">
      <c r="A10963">
        <v>23889</v>
      </c>
      <c r="B10963" t="s">
        <v>980</v>
      </c>
      <c r="C10963" t="s">
        <v>25</v>
      </c>
      <c r="D10963" s="1">
        <v>44087.022916666669</v>
      </c>
      <c r="E10963" t="s">
        <v>38</v>
      </c>
      <c r="F10963" t="s">
        <v>39</v>
      </c>
      <c r="G10963" t="s">
        <v>15</v>
      </c>
      <c r="H10963">
        <v>50</v>
      </c>
    </row>
    <row r="10964" spans="1:8" hidden="1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21092</v>
      </c>
      <c r="B10965" t="s">
        <v>876</v>
      </c>
      <c r="C10965" t="s">
        <v>19</v>
      </c>
      <c r="D10965" s="1">
        <v>44087.030555555553</v>
      </c>
      <c r="E10965" t="s">
        <v>35</v>
      </c>
      <c r="F10965" t="s">
        <v>44</v>
      </c>
      <c r="G10965" t="s">
        <v>11</v>
      </c>
      <c r="H10965">
        <v>5</v>
      </c>
    </row>
    <row r="10966" spans="1:8" x14ac:dyDescent="0.3">
      <c r="A10966">
        <v>2940</v>
      </c>
      <c r="B10966" s="2" t="s">
        <v>155</v>
      </c>
      <c r="C10966" t="s">
        <v>27</v>
      </c>
      <c r="D10966" s="1">
        <v>44087.072222222225</v>
      </c>
      <c r="E10966" t="s">
        <v>35</v>
      </c>
      <c r="F10966" t="s">
        <v>46</v>
      </c>
      <c r="G10966" t="s">
        <v>15</v>
      </c>
      <c r="H10966">
        <v>70</v>
      </c>
    </row>
    <row r="10967" spans="1:8" x14ac:dyDescent="0.3">
      <c r="A10967">
        <v>11828</v>
      </c>
      <c r="B10967" t="s">
        <v>508</v>
      </c>
      <c r="C10967" t="s">
        <v>16</v>
      </c>
      <c r="D10967" s="1">
        <v>44087.092361111114</v>
      </c>
      <c r="E10967" t="s">
        <v>53</v>
      </c>
      <c r="F10967" t="s">
        <v>79</v>
      </c>
      <c r="G10967" t="s">
        <v>17</v>
      </c>
      <c r="H10967">
        <v>35</v>
      </c>
    </row>
    <row r="10968" spans="1:8" x14ac:dyDescent="0.3">
      <c r="A10968">
        <v>7602</v>
      </c>
      <c r="B10968" t="s">
        <v>334</v>
      </c>
      <c r="C10968" t="s">
        <v>16</v>
      </c>
      <c r="D10968" s="1">
        <v>44087.133333333331</v>
      </c>
      <c r="E10968" t="s">
        <v>53</v>
      </c>
      <c r="F10968" t="s">
        <v>71</v>
      </c>
      <c r="G10968" t="s">
        <v>17</v>
      </c>
      <c r="H10968">
        <v>35</v>
      </c>
    </row>
    <row r="10969" spans="1:8" x14ac:dyDescent="0.3">
      <c r="A10969">
        <v>19645</v>
      </c>
      <c r="B10969" t="s">
        <v>823</v>
      </c>
      <c r="C10969" t="s">
        <v>27</v>
      </c>
      <c r="D10969" s="1">
        <v>44087.158333333333</v>
      </c>
      <c r="E10969" t="s">
        <v>9</v>
      </c>
      <c r="F10969" t="s">
        <v>48</v>
      </c>
      <c r="G10969" t="s">
        <v>15</v>
      </c>
      <c r="H10969">
        <v>70</v>
      </c>
    </row>
    <row r="10970" spans="1:8" hidden="1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1304</v>
      </c>
      <c r="B10971" t="s">
        <v>96</v>
      </c>
      <c r="C10971" t="s">
        <v>16</v>
      </c>
      <c r="D10971" s="1">
        <v>44087.165972222225</v>
      </c>
      <c r="E10971" t="s">
        <v>38</v>
      </c>
      <c r="F10971" t="s">
        <v>54</v>
      </c>
      <c r="G10971" t="s">
        <v>17</v>
      </c>
      <c r="H10971">
        <v>35</v>
      </c>
    </row>
    <row r="10972" spans="1:8" x14ac:dyDescent="0.3">
      <c r="A10972">
        <v>11889</v>
      </c>
      <c r="B10972" t="s">
        <v>509</v>
      </c>
      <c r="C10972" t="s">
        <v>8</v>
      </c>
      <c r="D10972" s="1">
        <v>44087.167361111111</v>
      </c>
      <c r="E10972" t="s">
        <v>9</v>
      </c>
      <c r="F10972" t="s">
        <v>36</v>
      </c>
      <c r="G10972" t="s">
        <v>11</v>
      </c>
      <c r="H10972">
        <v>0</v>
      </c>
    </row>
    <row r="10973" spans="1:8" hidden="1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hidden="1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hidden="1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hidden="1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hidden="1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hidden="1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3700</v>
      </c>
      <c r="B10979" t="s">
        <v>181</v>
      </c>
      <c r="C10979" t="s">
        <v>31</v>
      </c>
      <c r="D10979" s="1">
        <v>44087.184027777781</v>
      </c>
      <c r="E10979" t="s">
        <v>9</v>
      </c>
      <c r="F10979" t="s">
        <v>56</v>
      </c>
      <c r="G10979" t="s">
        <v>15</v>
      </c>
      <c r="H10979">
        <v>72</v>
      </c>
    </row>
    <row r="10980" spans="1:8" x14ac:dyDescent="0.3">
      <c r="A10980">
        <v>23013</v>
      </c>
      <c r="B10980" t="s">
        <v>949</v>
      </c>
      <c r="C10980" t="s">
        <v>18</v>
      </c>
      <c r="D10980" s="1">
        <v>44087.213888888888</v>
      </c>
      <c r="E10980" t="s">
        <v>38</v>
      </c>
      <c r="F10980" t="s">
        <v>48</v>
      </c>
      <c r="G10980" t="s">
        <v>15</v>
      </c>
      <c r="H10980">
        <v>70</v>
      </c>
    </row>
    <row r="10981" spans="1:8" x14ac:dyDescent="0.3">
      <c r="A10981">
        <v>6154</v>
      </c>
      <c r="B10981" t="s">
        <v>281</v>
      </c>
      <c r="C10981" t="s">
        <v>21</v>
      </c>
      <c r="D10981" s="1">
        <v>44087.222916666666</v>
      </c>
      <c r="E10981" t="s">
        <v>9</v>
      </c>
      <c r="F10981" t="s">
        <v>64</v>
      </c>
      <c r="G10981" t="s">
        <v>17</v>
      </c>
      <c r="H10981">
        <v>20</v>
      </c>
    </row>
    <row r="10982" spans="1:8" x14ac:dyDescent="0.3">
      <c r="A10982">
        <v>20735</v>
      </c>
      <c r="B10982" t="s">
        <v>862</v>
      </c>
      <c r="C10982" t="s">
        <v>12</v>
      </c>
      <c r="D10982" s="1">
        <v>44087.228472222225</v>
      </c>
      <c r="E10982" t="s">
        <v>9</v>
      </c>
      <c r="F10982" t="s">
        <v>29</v>
      </c>
      <c r="G10982" t="s">
        <v>11</v>
      </c>
      <c r="H10982">
        <v>10</v>
      </c>
    </row>
    <row r="10983" spans="1:8" x14ac:dyDescent="0.3">
      <c r="A10983">
        <v>5479</v>
      </c>
      <c r="B10983" t="s">
        <v>253</v>
      </c>
      <c r="C10983" t="s">
        <v>22</v>
      </c>
      <c r="D10983" s="1">
        <v>44087.241666666669</v>
      </c>
      <c r="E10983" t="s">
        <v>38</v>
      </c>
      <c r="F10983" t="s">
        <v>39</v>
      </c>
      <c r="G10983" t="s">
        <v>15</v>
      </c>
      <c r="H10983">
        <v>75</v>
      </c>
    </row>
    <row r="10984" spans="1:8" x14ac:dyDescent="0.3">
      <c r="A10984">
        <v>1266</v>
      </c>
      <c r="B10984" t="s">
        <v>94</v>
      </c>
      <c r="C10984" t="s">
        <v>18</v>
      </c>
      <c r="D10984" s="1">
        <v>44087.243750000001</v>
      </c>
      <c r="E10984" t="s">
        <v>38</v>
      </c>
      <c r="F10984" t="s">
        <v>50</v>
      </c>
      <c r="G10984" t="s">
        <v>15</v>
      </c>
      <c r="H10984">
        <v>70</v>
      </c>
    </row>
    <row r="10985" spans="1:8" hidden="1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14764</v>
      </c>
      <c r="B10986" t="s">
        <v>619</v>
      </c>
      <c r="C10986" t="s">
        <v>14</v>
      </c>
      <c r="D10986" s="1">
        <v>44087.252083333333</v>
      </c>
      <c r="E10986" t="s">
        <v>35</v>
      </c>
      <c r="F10986" t="s">
        <v>33</v>
      </c>
      <c r="G10986" t="s">
        <v>15</v>
      </c>
      <c r="H10986">
        <v>30</v>
      </c>
    </row>
    <row r="10987" spans="1:8" x14ac:dyDescent="0.3">
      <c r="A10987">
        <v>2182</v>
      </c>
      <c r="B10987" t="s">
        <v>126</v>
      </c>
      <c r="C10987" t="s">
        <v>31</v>
      </c>
      <c r="D10987" s="1">
        <v>44087.273611111108</v>
      </c>
      <c r="E10987" t="s">
        <v>38</v>
      </c>
      <c r="F10987" t="s">
        <v>54</v>
      </c>
      <c r="G10987" t="s">
        <v>15</v>
      </c>
      <c r="H10987">
        <v>72</v>
      </c>
    </row>
    <row r="10988" spans="1:8" hidden="1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8180</v>
      </c>
      <c r="B10989" t="s">
        <v>359</v>
      </c>
      <c r="C10989" t="s">
        <v>23</v>
      </c>
      <c r="D10989" s="1">
        <v>44087.27847222222</v>
      </c>
      <c r="E10989" t="s">
        <v>35</v>
      </c>
      <c r="F10989" t="s">
        <v>48</v>
      </c>
      <c r="G10989" t="s">
        <v>15</v>
      </c>
      <c r="H10989">
        <v>45</v>
      </c>
    </row>
    <row r="10990" spans="1:8" x14ac:dyDescent="0.3">
      <c r="A10990">
        <v>19878</v>
      </c>
      <c r="B10990" t="s">
        <v>832</v>
      </c>
      <c r="C10990" t="s">
        <v>8</v>
      </c>
      <c r="D10990" s="1">
        <v>44087.30972222222</v>
      </c>
      <c r="E10990" t="s">
        <v>53</v>
      </c>
      <c r="F10990" t="s">
        <v>36</v>
      </c>
      <c r="G10990" t="s">
        <v>11</v>
      </c>
      <c r="H10990">
        <v>0</v>
      </c>
    </row>
    <row r="10991" spans="1:8" hidden="1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13035</v>
      </c>
      <c r="B10992" t="s">
        <v>555</v>
      </c>
      <c r="C10992" t="s">
        <v>24</v>
      </c>
      <c r="D10992" s="1">
        <v>44087.331250000003</v>
      </c>
      <c r="E10992" t="s">
        <v>9</v>
      </c>
      <c r="F10992" t="s">
        <v>54</v>
      </c>
      <c r="G10992" t="s">
        <v>11</v>
      </c>
      <c r="H10992">
        <v>12</v>
      </c>
    </row>
    <row r="10993" spans="1:8" hidden="1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7267</v>
      </c>
      <c r="B10994" t="s">
        <v>323</v>
      </c>
      <c r="C10994" t="s">
        <v>26</v>
      </c>
      <c r="D10994" s="1">
        <v>44087.342361111114</v>
      </c>
      <c r="E10994" t="s">
        <v>38</v>
      </c>
      <c r="F10994" t="s">
        <v>39</v>
      </c>
      <c r="G10994" t="s">
        <v>15</v>
      </c>
      <c r="H10994">
        <v>60</v>
      </c>
    </row>
    <row r="10995" spans="1:8" hidden="1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468</v>
      </c>
      <c r="B10996" t="s">
        <v>61</v>
      </c>
      <c r="C10996" t="s">
        <v>8</v>
      </c>
      <c r="D10996" s="1">
        <v>44087.343055555553</v>
      </c>
      <c r="E10996" t="s">
        <v>38</v>
      </c>
      <c r="F10996" t="s">
        <v>44</v>
      </c>
      <c r="G10996" t="s">
        <v>11</v>
      </c>
      <c r="H10996">
        <v>0</v>
      </c>
    </row>
    <row r="10997" spans="1:8" x14ac:dyDescent="0.3">
      <c r="A10997">
        <v>19050</v>
      </c>
      <c r="B10997" t="s">
        <v>801</v>
      </c>
      <c r="C10997" t="s">
        <v>14</v>
      </c>
      <c r="D10997" s="1">
        <v>44087.35833333333</v>
      </c>
      <c r="E10997" t="s">
        <v>38</v>
      </c>
      <c r="F10997" t="s">
        <v>44</v>
      </c>
      <c r="G10997" t="s">
        <v>15</v>
      </c>
      <c r="H10997">
        <v>30</v>
      </c>
    </row>
    <row r="10998" spans="1:8" hidden="1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20838</v>
      </c>
      <c r="B10999" t="s">
        <v>865</v>
      </c>
      <c r="C10999" t="s">
        <v>26</v>
      </c>
      <c r="D10999" s="1">
        <v>44087.36041666667</v>
      </c>
      <c r="E10999" t="s">
        <v>9</v>
      </c>
      <c r="F10999" t="s">
        <v>79</v>
      </c>
      <c r="G10999" t="s">
        <v>15</v>
      </c>
      <c r="H10999">
        <v>60</v>
      </c>
    </row>
    <row r="11000" spans="1:8" x14ac:dyDescent="0.3">
      <c r="A11000">
        <v>11193</v>
      </c>
      <c r="B11000" s="2" t="s">
        <v>480</v>
      </c>
      <c r="C11000" t="s">
        <v>26</v>
      </c>
      <c r="D11000" s="1">
        <v>44087.371527777781</v>
      </c>
      <c r="E11000" t="s">
        <v>38</v>
      </c>
      <c r="F11000" t="s">
        <v>41</v>
      </c>
      <c r="G11000" t="s">
        <v>15</v>
      </c>
      <c r="H11000">
        <v>60</v>
      </c>
    </row>
    <row r="11001" spans="1:8" hidden="1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hidden="1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23602</v>
      </c>
      <c r="B11003" t="s">
        <v>970</v>
      </c>
      <c r="C11003" t="s">
        <v>21</v>
      </c>
      <c r="D11003" s="1">
        <v>44087.388194444444</v>
      </c>
      <c r="E11003" t="s">
        <v>35</v>
      </c>
      <c r="F11003" t="s">
        <v>56</v>
      </c>
      <c r="G11003" t="s">
        <v>17</v>
      </c>
      <c r="H11003">
        <v>20</v>
      </c>
    </row>
    <row r="11004" spans="1:8" x14ac:dyDescent="0.3">
      <c r="A11004">
        <v>17517</v>
      </c>
      <c r="B11004" t="s">
        <v>733</v>
      </c>
      <c r="C11004" t="s">
        <v>14</v>
      </c>
      <c r="D11004" s="1">
        <v>44087.390972222223</v>
      </c>
      <c r="E11004" t="s">
        <v>35</v>
      </c>
      <c r="F11004" t="s">
        <v>79</v>
      </c>
      <c r="G11004" t="s">
        <v>15</v>
      </c>
      <c r="H11004">
        <v>30</v>
      </c>
    </row>
    <row r="11005" spans="1:8" hidden="1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5007</v>
      </c>
      <c r="B11006" t="s">
        <v>236</v>
      </c>
      <c r="C11006" t="s">
        <v>27</v>
      </c>
      <c r="D11006" s="1">
        <v>44087.397916666669</v>
      </c>
      <c r="E11006" t="s">
        <v>35</v>
      </c>
      <c r="F11006" t="s">
        <v>50</v>
      </c>
      <c r="G11006" t="s">
        <v>15</v>
      </c>
      <c r="H11006">
        <v>70</v>
      </c>
    </row>
    <row r="11007" spans="1:8" x14ac:dyDescent="0.3">
      <c r="A11007">
        <v>3320</v>
      </c>
      <c r="B11007" t="s">
        <v>170</v>
      </c>
      <c r="C11007" t="s">
        <v>12</v>
      </c>
      <c r="D11007" s="1">
        <v>44087.405555555553</v>
      </c>
      <c r="E11007" t="s">
        <v>35</v>
      </c>
      <c r="F11007" t="s">
        <v>71</v>
      </c>
      <c r="G11007" t="s">
        <v>11</v>
      </c>
      <c r="H11007">
        <v>10</v>
      </c>
    </row>
    <row r="11008" spans="1:8" x14ac:dyDescent="0.3">
      <c r="A11008">
        <v>13260</v>
      </c>
      <c r="B11008" t="s">
        <v>563</v>
      </c>
      <c r="C11008" t="s">
        <v>24</v>
      </c>
      <c r="D11008" s="1">
        <v>44087.413194444445</v>
      </c>
      <c r="E11008" t="s">
        <v>38</v>
      </c>
      <c r="F11008" t="s">
        <v>29</v>
      </c>
      <c r="G11008" t="s">
        <v>11</v>
      </c>
      <c r="H11008">
        <v>12</v>
      </c>
    </row>
    <row r="11009" spans="1:8" hidden="1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hidden="1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hidden="1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hidden="1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18107</v>
      </c>
      <c r="B11013" t="s">
        <v>758</v>
      </c>
      <c r="C11013" t="s">
        <v>22</v>
      </c>
      <c r="D11013" s="1">
        <v>44087.413194444445</v>
      </c>
      <c r="E11013" t="s">
        <v>9</v>
      </c>
      <c r="F11013" t="s">
        <v>64</v>
      </c>
      <c r="G11013" t="s">
        <v>15</v>
      </c>
      <c r="H11013">
        <v>75</v>
      </c>
    </row>
    <row r="11014" spans="1:8" hidden="1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hidden="1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8495</v>
      </c>
      <c r="B11016" t="s">
        <v>373</v>
      </c>
      <c r="C11016" t="s">
        <v>24</v>
      </c>
      <c r="D11016" s="1">
        <v>44087.426388888889</v>
      </c>
      <c r="E11016" t="s">
        <v>9</v>
      </c>
      <c r="F11016" t="s">
        <v>64</v>
      </c>
      <c r="G11016" t="s">
        <v>11</v>
      </c>
      <c r="H11016">
        <v>12</v>
      </c>
    </row>
    <row r="11017" spans="1:8" hidden="1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hidden="1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14059</v>
      </c>
      <c r="B11019" t="s">
        <v>591</v>
      </c>
      <c r="C11019" t="s">
        <v>27</v>
      </c>
      <c r="D11019" s="1">
        <v>44087.429861111108</v>
      </c>
      <c r="E11019" t="s">
        <v>38</v>
      </c>
      <c r="F11019" t="s">
        <v>33</v>
      </c>
      <c r="G11019" t="s">
        <v>15</v>
      </c>
      <c r="H11019">
        <v>70</v>
      </c>
    </row>
    <row r="11020" spans="1:8" x14ac:dyDescent="0.3">
      <c r="A11020">
        <v>15393</v>
      </c>
      <c r="B11020" t="s">
        <v>643</v>
      </c>
      <c r="C11020" t="s">
        <v>13</v>
      </c>
      <c r="D11020" s="1">
        <v>44087.431250000001</v>
      </c>
      <c r="E11020" t="s">
        <v>9</v>
      </c>
      <c r="F11020" t="s">
        <v>33</v>
      </c>
      <c r="G11020" t="s">
        <v>11</v>
      </c>
      <c r="H11020">
        <v>15</v>
      </c>
    </row>
    <row r="11021" spans="1:8" hidden="1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17284</v>
      </c>
      <c r="B11022" t="s">
        <v>725</v>
      </c>
      <c r="C11022" t="s">
        <v>26</v>
      </c>
      <c r="D11022" s="1">
        <v>44087.438888888886</v>
      </c>
      <c r="E11022" t="s">
        <v>9</v>
      </c>
      <c r="F11022" t="s">
        <v>56</v>
      </c>
      <c r="G11022" t="s">
        <v>15</v>
      </c>
      <c r="H11022">
        <v>60</v>
      </c>
    </row>
    <row r="11023" spans="1:8" x14ac:dyDescent="0.3">
      <c r="A11023">
        <v>3154</v>
      </c>
      <c r="B11023" t="s">
        <v>162</v>
      </c>
      <c r="C11023" t="s">
        <v>26</v>
      </c>
      <c r="D11023" s="1">
        <v>44087.457638888889</v>
      </c>
      <c r="E11023" t="s">
        <v>9</v>
      </c>
      <c r="F11023" t="s">
        <v>79</v>
      </c>
      <c r="G11023" t="s">
        <v>15</v>
      </c>
      <c r="H11023">
        <v>60</v>
      </c>
    </row>
    <row r="11024" spans="1:8" hidden="1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12896</v>
      </c>
      <c r="B11025" t="s">
        <v>551</v>
      </c>
      <c r="C11025" t="s">
        <v>22</v>
      </c>
      <c r="D11025" s="1">
        <v>44087.461111111108</v>
      </c>
      <c r="E11025" t="s">
        <v>38</v>
      </c>
      <c r="F11025" t="s">
        <v>54</v>
      </c>
      <c r="G11025" t="s">
        <v>15</v>
      </c>
      <c r="H11025">
        <v>75</v>
      </c>
    </row>
    <row r="11026" spans="1:8" x14ac:dyDescent="0.3">
      <c r="A11026">
        <v>8008</v>
      </c>
      <c r="B11026" t="s">
        <v>351</v>
      </c>
      <c r="C11026" t="s">
        <v>23</v>
      </c>
      <c r="D11026" s="1">
        <v>44087.467361111114</v>
      </c>
      <c r="E11026" t="s">
        <v>53</v>
      </c>
      <c r="F11026" t="s">
        <v>50</v>
      </c>
      <c r="G11026" t="s">
        <v>15</v>
      </c>
      <c r="H11026">
        <v>45</v>
      </c>
    </row>
    <row r="11027" spans="1:8" x14ac:dyDescent="0.3">
      <c r="A11027">
        <v>245</v>
      </c>
      <c r="B11027" t="s">
        <v>49</v>
      </c>
      <c r="C11027" t="s">
        <v>18</v>
      </c>
      <c r="D11027" s="1">
        <v>44087.474999999999</v>
      </c>
      <c r="E11027" t="s">
        <v>38</v>
      </c>
      <c r="F11027" t="s">
        <v>50</v>
      </c>
      <c r="G11027" t="s">
        <v>15</v>
      </c>
      <c r="H11027">
        <v>70</v>
      </c>
    </row>
    <row r="11028" spans="1:8" hidden="1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7919</v>
      </c>
      <c r="B11029" t="s">
        <v>349</v>
      </c>
      <c r="C11029" t="s">
        <v>23</v>
      </c>
      <c r="D11029" s="1">
        <v>44087.493055555555</v>
      </c>
      <c r="E11029" t="s">
        <v>38</v>
      </c>
      <c r="F11029" t="s">
        <v>48</v>
      </c>
      <c r="G11029" t="s">
        <v>15</v>
      </c>
      <c r="H11029">
        <v>45</v>
      </c>
    </row>
    <row r="11030" spans="1:8" hidden="1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hidden="1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hidden="1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hidden="1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11823</v>
      </c>
      <c r="B11034" t="s">
        <v>507</v>
      </c>
      <c r="C11034" t="s">
        <v>27</v>
      </c>
      <c r="D11034" s="1">
        <v>44087.511805555558</v>
      </c>
      <c r="E11034" t="s">
        <v>35</v>
      </c>
      <c r="F11034" t="s">
        <v>50</v>
      </c>
      <c r="G11034" t="s">
        <v>15</v>
      </c>
      <c r="H11034">
        <v>70</v>
      </c>
    </row>
    <row r="11035" spans="1:8" hidden="1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16744</v>
      </c>
      <c r="B11036" t="s">
        <v>705</v>
      </c>
      <c r="C11036" t="s">
        <v>19</v>
      </c>
      <c r="D11036" s="1">
        <v>44087.53125</v>
      </c>
      <c r="E11036" t="s">
        <v>9</v>
      </c>
      <c r="F11036" t="s">
        <v>79</v>
      </c>
      <c r="G11036" t="s">
        <v>11</v>
      </c>
      <c r="H11036">
        <v>5</v>
      </c>
    </row>
    <row r="11037" spans="1:8" x14ac:dyDescent="0.3">
      <c r="A11037">
        <v>21174</v>
      </c>
      <c r="B11037" t="s">
        <v>879</v>
      </c>
      <c r="C11037" t="s">
        <v>8</v>
      </c>
      <c r="D11037" s="1">
        <v>44087.590277777781</v>
      </c>
      <c r="E11037" t="s">
        <v>9</v>
      </c>
      <c r="F11037" t="s">
        <v>54</v>
      </c>
      <c r="G11037" t="s">
        <v>11</v>
      </c>
      <c r="H11037">
        <v>0</v>
      </c>
    </row>
    <row r="11038" spans="1:8" hidden="1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hidden="1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hidden="1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22877</v>
      </c>
      <c r="B11041" t="s">
        <v>944</v>
      </c>
      <c r="C11041" t="s">
        <v>21</v>
      </c>
      <c r="D11041" s="1">
        <v>44087.609722222223</v>
      </c>
      <c r="E11041" t="s">
        <v>35</v>
      </c>
      <c r="F11041" t="s">
        <v>92</v>
      </c>
      <c r="G11041" t="s">
        <v>17</v>
      </c>
      <c r="H11041">
        <v>20</v>
      </c>
    </row>
    <row r="11042" spans="1:8" hidden="1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hidden="1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hidden="1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2499</v>
      </c>
      <c r="B11045" t="s">
        <v>140</v>
      </c>
      <c r="C11045" t="s">
        <v>22</v>
      </c>
      <c r="D11045" s="1">
        <v>44087.61041666667</v>
      </c>
      <c r="E11045" t="s">
        <v>35</v>
      </c>
      <c r="F11045" t="s">
        <v>29</v>
      </c>
      <c r="G11045" t="s">
        <v>15</v>
      </c>
      <c r="H11045">
        <v>75</v>
      </c>
    </row>
    <row r="11046" spans="1:8" x14ac:dyDescent="0.3">
      <c r="A11046">
        <v>22378</v>
      </c>
      <c r="B11046" t="s">
        <v>924</v>
      </c>
      <c r="C11046" t="s">
        <v>23</v>
      </c>
      <c r="D11046" s="1">
        <v>44087.634722222225</v>
      </c>
      <c r="E11046" t="s">
        <v>38</v>
      </c>
      <c r="F11046" t="s">
        <v>92</v>
      </c>
      <c r="G11046" t="s">
        <v>15</v>
      </c>
      <c r="H11046">
        <v>45</v>
      </c>
    </row>
    <row r="11047" spans="1:8" x14ac:dyDescent="0.3">
      <c r="A11047">
        <v>21782</v>
      </c>
      <c r="B11047" t="s">
        <v>901</v>
      </c>
      <c r="C11047" t="s">
        <v>21</v>
      </c>
      <c r="D11047" s="1">
        <v>44087.636111111111</v>
      </c>
      <c r="E11047" t="s">
        <v>35</v>
      </c>
      <c r="F11047" t="s">
        <v>44</v>
      </c>
      <c r="G11047" t="s">
        <v>17</v>
      </c>
      <c r="H11047">
        <v>20</v>
      </c>
    </row>
    <row r="11048" spans="1:8" x14ac:dyDescent="0.3">
      <c r="A11048">
        <v>14025</v>
      </c>
      <c r="B11048" t="s">
        <v>590</v>
      </c>
      <c r="C11048" t="s">
        <v>23</v>
      </c>
      <c r="D11048" s="1">
        <v>44087.651388888888</v>
      </c>
      <c r="E11048" t="s">
        <v>53</v>
      </c>
      <c r="F11048" t="s">
        <v>33</v>
      </c>
      <c r="G11048" t="s">
        <v>15</v>
      </c>
      <c r="H11048">
        <v>45</v>
      </c>
    </row>
    <row r="11049" spans="1:8" hidden="1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3493</v>
      </c>
      <c r="B11050" t="s">
        <v>174</v>
      </c>
      <c r="C11050" t="s">
        <v>14</v>
      </c>
      <c r="D11050" s="1">
        <v>44087.65902777778</v>
      </c>
      <c r="E11050" t="s">
        <v>53</v>
      </c>
      <c r="F11050" t="s">
        <v>33</v>
      </c>
      <c r="G11050" t="s">
        <v>15</v>
      </c>
      <c r="H11050">
        <v>30</v>
      </c>
    </row>
    <row r="11051" spans="1:8" x14ac:dyDescent="0.3">
      <c r="A11051">
        <v>1727</v>
      </c>
      <c r="B11051" t="s">
        <v>111</v>
      </c>
      <c r="C11051" t="s">
        <v>26</v>
      </c>
      <c r="D11051" s="1">
        <v>44087.710416666669</v>
      </c>
      <c r="E11051" t="s">
        <v>9</v>
      </c>
      <c r="F11051" t="s">
        <v>10</v>
      </c>
      <c r="G11051" t="s">
        <v>15</v>
      </c>
      <c r="H11051">
        <v>60</v>
      </c>
    </row>
    <row r="11052" spans="1:8" hidden="1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hidden="1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hidden="1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5928</v>
      </c>
      <c r="B11055" t="s">
        <v>273</v>
      </c>
      <c r="C11055" t="s">
        <v>26</v>
      </c>
      <c r="D11055" s="1">
        <v>44087.713888888888</v>
      </c>
      <c r="E11055" t="s">
        <v>53</v>
      </c>
      <c r="F11055" t="s">
        <v>71</v>
      </c>
      <c r="G11055" t="s">
        <v>15</v>
      </c>
      <c r="H11055">
        <v>60</v>
      </c>
    </row>
    <row r="11056" spans="1:8" hidden="1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hidden="1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16864</v>
      </c>
      <c r="B11058" t="s">
        <v>712</v>
      </c>
      <c r="C11058" t="s">
        <v>22</v>
      </c>
      <c r="D11058" s="1">
        <v>44087.725694444445</v>
      </c>
      <c r="E11058" t="s">
        <v>35</v>
      </c>
      <c r="F11058" t="s">
        <v>56</v>
      </c>
      <c r="G11058" t="s">
        <v>15</v>
      </c>
      <c r="H11058">
        <v>75</v>
      </c>
    </row>
    <row r="11059" spans="1:8" hidden="1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hidden="1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8372</v>
      </c>
      <c r="B11061" t="s">
        <v>369</v>
      </c>
      <c r="C11061" t="s">
        <v>12</v>
      </c>
      <c r="D11061" s="1">
        <v>44087.744444444441</v>
      </c>
      <c r="E11061" t="s">
        <v>9</v>
      </c>
      <c r="F11061" t="s">
        <v>48</v>
      </c>
      <c r="G11061" t="s">
        <v>11</v>
      </c>
      <c r="H11061">
        <v>10</v>
      </c>
    </row>
    <row r="11062" spans="1:8" x14ac:dyDescent="0.3">
      <c r="A11062">
        <v>15128</v>
      </c>
      <c r="B11062" t="s">
        <v>632</v>
      </c>
      <c r="C11062" t="s">
        <v>14</v>
      </c>
      <c r="D11062" s="1">
        <v>44087.763194444444</v>
      </c>
      <c r="E11062" t="s">
        <v>38</v>
      </c>
      <c r="F11062" t="s">
        <v>41</v>
      </c>
      <c r="G11062" t="s">
        <v>15</v>
      </c>
      <c r="H11062">
        <v>30</v>
      </c>
    </row>
    <row r="11063" spans="1:8" hidden="1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8504</v>
      </c>
      <c r="B11064" t="s">
        <v>373</v>
      </c>
      <c r="C11064" t="s">
        <v>25</v>
      </c>
      <c r="D11064" s="1">
        <v>44087.79791666667</v>
      </c>
      <c r="E11064" t="s">
        <v>9</v>
      </c>
      <c r="F11064" t="s">
        <v>64</v>
      </c>
      <c r="G11064" t="s">
        <v>15</v>
      </c>
      <c r="H11064">
        <v>50</v>
      </c>
    </row>
    <row r="11065" spans="1:8" x14ac:dyDescent="0.3">
      <c r="A11065">
        <v>1723</v>
      </c>
      <c r="B11065" t="s">
        <v>111</v>
      </c>
      <c r="C11065" t="s">
        <v>27</v>
      </c>
      <c r="D11065" s="1">
        <v>44087.838194444441</v>
      </c>
      <c r="E11065" t="s">
        <v>9</v>
      </c>
      <c r="F11065" t="s">
        <v>10</v>
      </c>
      <c r="G11065" t="s">
        <v>15</v>
      </c>
      <c r="H11065">
        <v>70</v>
      </c>
    </row>
    <row r="11066" spans="1:8" x14ac:dyDescent="0.3">
      <c r="A11066">
        <v>23108</v>
      </c>
      <c r="B11066" t="s">
        <v>952</v>
      </c>
      <c r="C11066" t="s">
        <v>21</v>
      </c>
      <c r="D11066" s="1">
        <v>44087.839583333334</v>
      </c>
      <c r="E11066" t="s">
        <v>38</v>
      </c>
      <c r="F11066" t="s">
        <v>10</v>
      </c>
      <c r="G11066" t="s">
        <v>17</v>
      </c>
      <c r="H11066">
        <v>20</v>
      </c>
    </row>
    <row r="11067" spans="1:8" x14ac:dyDescent="0.3">
      <c r="A11067">
        <v>14851</v>
      </c>
      <c r="B11067" t="s">
        <v>623</v>
      </c>
      <c r="C11067" t="s">
        <v>26</v>
      </c>
      <c r="D11067" s="1">
        <v>44087.840277777781</v>
      </c>
      <c r="E11067" t="s">
        <v>35</v>
      </c>
      <c r="F11067" t="s">
        <v>54</v>
      </c>
      <c r="G11067" t="s">
        <v>15</v>
      </c>
      <c r="H11067">
        <v>60</v>
      </c>
    </row>
    <row r="11068" spans="1:8" x14ac:dyDescent="0.3">
      <c r="A11068">
        <v>2579</v>
      </c>
      <c r="B11068" t="s">
        <v>144</v>
      </c>
      <c r="C11068" t="s">
        <v>19</v>
      </c>
      <c r="D11068" s="1">
        <v>44087.842361111114</v>
      </c>
      <c r="E11068" t="s">
        <v>9</v>
      </c>
      <c r="F11068" t="s">
        <v>41</v>
      </c>
      <c r="G11068" t="s">
        <v>11</v>
      </c>
      <c r="H11068">
        <v>5</v>
      </c>
    </row>
    <row r="11069" spans="1:8" hidden="1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13873</v>
      </c>
      <c r="B11070" t="s">
        <v>586</v>
      </c>
      <c r="C11070" t="s">
        <v>18</v>
      </c>
      <c r="D11070" s="1">
        <v>44087.84375</v>
      </c>
      <c r="E11070" t="s">
        <v>38</v>
      </c>
      <c r="F11070" t="s">
        <v>44</v>
      </c>
      <c r="G11070" t="s">
        <v>15</v>
      </c>
      <c r="H11070">
        <v>70</v>
      </c>
    </row>
    <row r="11071" spans="1:8" hidden="1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22174</v>
      </c>
      <c r="B11072" t="s">
        <v>915</v>
      </c>
      <c r="C11072" t="s">
        <v>18</v>
      </c>
      <c r="D11072" s="1">
        <v>44087.855555555558</v>
      </c>
      <c r="E11072" t="s">
        <v>38</v>
      </c>
      <c r="F11072" t="s">
        <v>71</v>
      </c>
      <c r="G11072" t="s">
        <v>15</v>
      </c>
      <c r="H11072">
        <v>70</v>
      </c>
    </row>
    <row r="11073" spans="1:8" x14ac:dyDescent="0.3">
      <c r="A11073">
        <v>9261</v>
      </c>
      <c r="B11073" t="s">
        <v>402</v>
      </c>
      <c r="C11073" t="s">
        <v>8</v>
      </c>
      <c r="D11073" s="1">
        <v>44087.856944444444</v>
      </c>
      <c r="E11073" t="s">
        <v>53</v>
      </c>
      <c r="F11073" t="s">
        <v>79</v>
      </c>
      <c r="G11073" t="s">
        <v>11</v>
      </c>
      <c r="H11073">
        <v>0</v>
      </c>
    </row>
    <row r="11074" spans="1:8" hidden="1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hidden="1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20043</v>
      </c>
      <c r="B11076" t="s">
        <v>837</v>
      </c>
      <c r="C11076" t="s">
        <v>25</v>
      </c>
      <c r="D11076" s="1">
        <v>44087.859722222223</v>
      </c>
      <c r="E11076" t="s">
        <v>38</v>
      </c>
      <c r="F11076" t="s">
        <v>29</v>
      </c>
      <c r="G11076" t="s">
        <v>15</v>
      </c>
      <c r="H11076">
        <v>50</v>
      </c>
    </row>
    <row r="11077" spans="1:8" x14ac:dyDescent="0.3">
      <c r="A11077">
        <v>24320</v>
      </c>
      <c r="B11077" t="s">
        <v>997</v>
      </c>
      <c r="C11077" t="s">
        <v>25</v>
      </c>
      <c r="D11077" s="1">
        <v>44087.870833333334</v>
      </c>
      <c r="E11077" t="s">
        <v>35</v>
      </c>
      <c r="F11077" t="s">
        <v>56</v>
      </c>
      <c r="G11077" t="s">
        <v>15</v>
      </c>
      <c r="H11077">
        <v>50</v>
      </c>
    </row>
    <row r="11078" spans="1:8" x14ac:dyDescent="0.3">
      <c r="A11078">
        <v>18009</v>
      </c>
      <c r="B11078" t="s">
        <v>753</v>
      </c>
      <c r="C11078" t="s">
        <v>8</v>
      </c>
      <c r="D11078" s="1">
        <v>44087.901388888888</v>
      </c>
      <c r="E11078" t="s">
        <v>38</v>
      </c>
      <c r="F11078" t="s">
        <v>48</v>
      </c>
      <c r="G11078" t="s">
        <v>11</v>
      </c>
      <c r="H11078">
        <v>0</v>
      </c>
    </row>
    <row r="11079" spans="1:8" hidden="1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11610</v>
      </c>
      <c r="B11080" t="s">
        <v>497</v>
      </c>
      <c r="C11080" t="s">
        <v>8</v>
      </c>
      <c r="D11080" s="1">
        <v>44087.933333333334</v>
      </c>
      <c r="E11080" t="s">
        <v>35</v>
      </c>
      <c r="F11080" t="s">
        <v>41</v>
      </c>
      <c r="G11080" t="s">
        <v>11</v>
      </c>
      <c r="H11080">
        <v>0</v>
      </c>
    </row>
    <row r="11081" spans="1:8" hidden="1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2260</v>
      </c>
      <c r="B11082" t="s">
        <v>129</v>
      </c>
      <c r="C11082" t="s">
        <v>20</v>
      </c>
      <c r="D11082" s="1">
        <v>44087.93472222222</v>
      </c>
      <c r="E11082" t="s">
        <v>35</v>
      </c>
      <c r="F11082" t="s">
        <v>41</v>
      </c>
      <c r="G11082" t="s">
        <v>15</v>
      </c>
      <c r="H11082">
        <v>65</v>
      </c>
    </row>
    <row r="11083" spans="1:8" hidden="1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hidden="1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10598</v>
      </c>
      <c r="B11085" t="s">
        <v>457</v>
      </c>
      <c r="C11085" t="s">
        <v>19</v>
      </c>
      <c r="D11085" s="1">
        <v>44087.945833333331</v>
      </c>
      <c r="E11085" t="s">
        <v>53</v>
      </c>
      <c r="F11085" t="s">
        <v>50</v>
      </c>
      <c r="G11085" t="s">
        <v>11</v>
      </c>
      <c r="H11085">
        <v>5</v>
      </c>
    </row>
    <row r="11086" spans="1:8" hidden="1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10497</v>
      </c>
      <c r="B11087" t="s">
        <v>453</v>
      </c>
      <c r="C11087" t="s">
        <v>20</v>
      </c>
      <c r="D11087" s="1">
        <v>44087.949305555558</v>
      </c>
      <c r="E11087" t="s">
        <v>35</v>
      </c>
      <c r="F11087" t="s">
        <v>36</v>
      </c>
      <c r="G11087" t="s">
        <v>15</v>
      </c>
      <c r="H11087">
        <v>65</v>
      </c>
    </row>
    <row r="11088" spans="1:8" x14ac:dyDescent="0.3">
      <c r="A11088">
        <v>4190</v>
      </c>
      <c r="B11088" t="s">
        <v>205</v>
      </c>
      <c r="C11088" t="s">
        <v>16</v>
      </c>
      <c r="D11088" s="1">
        <v>44087.960416666669</v>
      </c>
      <c r="E11088" t="s">
        <v>35</v>
      </c>
      <c r="F11088" t="s">
        <v>41</v>
      </c>
      <c r="G11088" t="s">
        <v>17</v>
      </c>
      <c r="H11088">
        <v>35</v>
      </c>
    </row>
    <row r="11089" spans="1:8" hidden="1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17895</v>
      </c>
      <c r="B11090" t="s">
        <v>747</v>
      </c>
      <c r="C11090" t="s">
        <v>25</v>
      </c>
      <c r="D11090" s="1">
        <v>44087.972916666666</v>
      </c>
      <c r="E11090" t="s">
        <v>53</v>
      </c>
      <c r="F11090" t="s">
        <v>39</v>
      </c>
      <c r="G11090" t="s">
        <v>15</v>
      </c>
      <c r="H11090">
        <v>50</v>
      </c>
    </row>
    <row r="11091" spans="1:8" x14ac:dyDescent="0.3">
      <c r="A11091">
        <v>24333</v>
      </c>
      <c r="B11091" t="s">
        <v>998</v>
      </c>
      <c r="C11091" t="s">
        <v>8</v>
      </c>
      <c r="D11091" s="1">
        <v>44087.994444444441</v>
      </c>
      <c r="E11091" t="s">
        <v>35</v>
      </c>
      <c r="F11091" t="s">
        <v>10</v>
      </c>
      <c r="G11091" t="s">
        <v>11</v>
      </c>
      <c r="H11091">
        <v>0</v>
      </c>
    </row>
    <row r="11092" spans="1:8" x14ac:dyDescent="0.3">
      <c r="A11092">
        <v>10961</v>
      </c>
      <c r="B11092" t="s">
        <v>473</v>
      </c>
      <c r="C11092" t="s">
        <v>18</v>
      </c>
      <c r="D11092" s="1">
        <v>44088.012499999997</v>
      </c>
      <c r="E11092" t="s">
        <v>9</v>
      </c>
      <c r="F11092" t="s">
        <v>92</v>
      </c>
      <c r="G11092" t="s">
        <v>15</v>
      </c>
      <c r="H11092">
        <v>70</v>
      </c>
    </row>
    <row r="11093" spans="1:8" hidden="1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12611</v>
      </c>
      <c r="B11094" t="s">
        <v>539</v>
      </c>
      <c r="C11094" t="s">
        <v>21</v>
      </c>
      <c r="D11094" s="1">
        <v>44088.018055555556</v>
      </c>
      <c r="E11094" t="s">
        <v>9</v>
      </c>
      <c r="F11094" t="s">
        <v>44</v>
      </c>
      <c r="G11094" t="s">
        <v>17</v>
      </c>
      <c r="H11094">
        <v>20</v>
      </c>
    </row>
    <row r="11095" spans="1:8" x14ac:dyDescent="0.3">
      <c r="A11095">
        <v>19017</v>
      </c>
      <c r="B11095" t="s">
        <v>800</v>
      </c>
      <c r="C11095" t="s">
        <v>22</v>
      </c>
      <c r="D11095" s="1">
        <v>44088.025694444441</v>
      </c>
      <c r="E11095" t="s">
        <v>35</v>
      </c>
      <c r="F11095" t="s">
        <v>50</v>
      </c>
      <c r="G11095" t="s">
        <v>15</v>
      </c>
      <c r="H11095">
        <v>75</v>
      </c>
    </row>
    <row r="11096" spans="1:8" x14ac:dyDescent="0.3">
      <c r="A11096">
        <v>9756</v>
      </c>
      <c r="B11096" t="s">
        <v>417</v>
      </c>
      <c r="C11096" t="s">
        <v>27</v>
      </c>
      <c r="D11096" s="1">
        <v>44088.029861111114</v>
      </c>
      <c r="E11096" t="s">
        <v>35</v>
      </c>
      <c r="F11096" t="s">
        <v>44</v>
      </c>
      <c r="G11096" t="s">
        <v>15</v>
      </c>
      <c r="H11096">
        <v>70</v>
      </c>
    </row>
    <row r="11097" spans="1:8" x14ac:dyDescent="0.3">
      <c r="A11097">
        <v>5760</v>
      </c>
      <c r="B11097" t="s">
        <v>266</v>
      </c>
      <c r="C11097" t="s">
        <v>16</v>
      </c>
      <c r="D11097" s="1">
        <v>44088.03125</v>
      </c>
      <c r="E11097" t="s">
        <v>35</v>
      </c>
      <c r="F11097" t="s">
        <v>29</v>
      </c>
      <c r="G11097" t="s">
        <v>17</v>
      </c>
      <c r="H11097">
        <v>35</v>
      </c>
    </row>
    <row r="11098" spans="1:8" x14ac:dyDescent="0.3">
      <c r="A11098">
        <v>24456</v>
      </c>
      <c r="B11098" t="s">
        <v>1002</v>
      </c>
      <c r="C11098" t="s">
        <v>13</v>
      </c>
      <c r="D11098" s="1">
        <v>44088.06527777778</v>
      </c>
      <c r="E11098" t="s">
        <v>9</v>
      </c>
      <c r="F11098" t="s">
        <v>48</v>
      </c>
      <c r="G11098" t="s">
        <v>11</v>
      </c>
      <c r="H11098">
        <v>15</v>
      </c>
    </row>
    <row r="11099" spans="1:8" x14ac:dyDescent="0.3">
      <c r="A11099">
        <v>7043</v>
      </c>
      <c r="B11099" t="s">
        <v>314</v>
      </c>
      <c r="C11099" t="s">
        <v>8</v>
      </c>
      <c r="D11099" s="1">
        <v>44088.066666666666</v>
      </c>
      <c r="E11099" t="s">
        <v>38</v>
      </c>
      <c r="F11099" t="s">
        <v>92</v>
      </c>
      <c r="G11099" t="s">
        <v>11</v>
      </c>
      <c r="H11099">
        <v>0</v>
      </c>
    </row>
    <row r="11100" spans="1:8" hidden="1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hidden="1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hidden="1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11854</v>
      </c>
      <c r="B11103" t="s">
        <v>508</v>
      </c>
      <c r="C11103" t="s">
        <v>19</v>
      </c>
      <c r="D11103" s="1">
        <v>44088.075694444444</v>
      </c>
      <c r="E11103" t="s">
        <v>53</v>
      </c>
      <c r="F11103" t="s">
        <v>79</v>
      </c>
      <c r="G11103" t="s">
        <v>11</v>
      </c>
      <c r="H11103">
        <v>5</v>
      </c>
    </row>
    <row r="11104" spans="1:8" hidden="1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4832</v>
      </c>
      <c r="B11105" t="s">
        <v>232</v>
      </c>
      <c r="C11105" t="s">
        <v>26</v>
      </c>
      <c r="D11105" s="1">
        <v>44088.119444444441</v>
      </c>
      <c r="E11105" t="s">
        <v>38</v>
      </c>
      <c r="F11105" t="s">
        <v>44</v>
      </c>
      <c r="G11105" t="s">
        <v>15</v>
      </c>
      <c r="H11105">
        <v>60</v>
      </c>
    </row>
    <row r="11106" spans="1:8" x14ac:dyDescent="0.3">
      <c r="A11106">
        <v>7625</v>
      </c>
      <c r="B11106" t="s">
        <v>335</v>
      </c>
      <c r="C11106" t="s">
        <v>16</v>
      </c>
      <c r="D11106" s="1">
        <v>44088.130555555559</v>
      </c>
      <c r="E11106" t="s">
        <v>9</v>
      </c>
      <c r="F11106" t="s">
        <v>92</v>
      </c>
      <c r="G11106" t="s">
        <v>17</v>
      </c>
      <c r="H11106">
        <v>35</v>
      </c>
    </row>
    <row r="11107" spans="1:8" x14ac:dyDescent="0.3">
      <c r="A11107">
        <v>12221</v>
      </c>
      <c r="B11107" t="s">
        <v>522</v>
      </c>
      <c r="C11107" t="s">
        <v>26</v>
      </c>
      <c r="D11107" s="1">
        <v>44088.134722222225</v>
      </c>
      <c r="E11107" t="s">
        <v>9</v>
      </c>
      <c r="F11107" t="s">
        <v>56</v>
      </c>
      <c r="G11107" t="s">
        <v>15</v>
      </c>
      <c r="H11107">
        <v>60</v>
      </c>
    </row>
    <row r="11108" spans="1:8" hidden="1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hidden="1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hidden="1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4595</v>
      </c>
      <c r="B11111" t="s">
        <v>224</v>
      </c>
      <c r="C11111" t="s">
        <v>19</v>
      </c>
      <c r="D11111" s="1">
        <v>44088.145833333336</v>
      </c>
      <c r="E11111" t="s">
        <v>35</v>
      </c>
      <c r="F11111" t="s">
        <v>46</v>
      </c>
      <c r="G11111" t="s">
        <v>11</v>
      </c>
      <c r="H11111">
        <v>5</v>
      </c>
    </row>
    <row r="11112" spans="1:8" x14ac:dyDescent="0.3">
      <c r="A11112">
        <v>17697</v>
      </c>
      <c r="B11112" t="s">
        <v>740</v>
      </c>
      <c r="C11112" t="s">
        <v>24</v>
      </c>
      <c r="D11112" s="1">
        <v>44088.178472222222</v>
      </c>
      <c r="E11112" t="s">
        <v>53</v>
      </c>
      <c r="F11112" t="s">
        <v>39</v>
      </c>
      <c r="G11112" t="s">
        <v>11</v>
      </c>
      <c r="H11112">
        <v>12</v>
      </c>
    </row>
    <row r="11113" spans="1:8" x14ac:dyDescent="0.3">
      <c r="A11113">
        <v>23426</v>
      </c>
      <c r="B11113" t="s">
        <v>962</v>
      </c>
      <c r="C11113" t="s">
        <v>26</v>
      </c>
      <c r="D11113" s="1">
        <v>44088.211111111108</v>
      </c>
      <c r="E11113" t="s">
        <v>38</v>
      </c>
      <c r="F11113" t="s">
        <v>92</v>
      </c>
      <c r="G11113" t="s">
        <v>15</v>
      </c>
      <c r="H11113">
        <v>60</v>
      </c>
    </row>
    <row r="11114" spans="1:8" x14ac:dyDescent="0.3">
      <c r="A11114">
        <v>370</v>
      </c>
      <c r="B11114" t="s">
        <v>58</v>
      </c>
      <c r="C11114" t="s">
        <v>27</v>
      </c>
      <c r="D11114" s="1">
        <v>44088.21597222222</v>
      </c>
      <c r="E11114" t="s">
        <v>35</v>
      </c>
      <c r="F11114" t="s">
        <v>46</v>
      </c>
      <c r="G11114" t="s">
        <v>15</v>
      </c>
      <c r="H11114">
        <v>70</v>
      </c>
    </row>
    <row r="11115" spans="1:8" x14ac:dyDescent="0.3">
      <c r="A11115">
        <v>6458</v>
      </c>
      <c r="B11115" t="s">
        <v>291</v>
      </c>
      <c r="C11115" t="s">
        <v>21</v>
      </c>
      <c r="D11115" s="1">
        <v>44088.21597222222</v>
      </c>
      <c r="E11115" t="s">
        <v>35</v>
      </c>
      <c r="F11115" t="s">
        <v>46</v>
      </c>
      <c r="G11115" t="s">
        <v>17</v>
      </c>
      <c r="H11115">
        <v>20</v>
      </c>
    </row>
    <row r="11116" spans="1:8" hidden="1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hidden="1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1662</v>
      </c>
      <c r="B11118" t="s">
        <v>108</v>
      </c>
      <c r="C11118" t="s">
        <v>22</v>
      </c>
      <c r="D11118" s="1">
        <v>44088.254861111112</v>
      </c>
      <c r="E11118" t="s">
        <v>53</v>
      </c>
      <c r="F11118" t="s">
        <v>64</v>
      </c>
      <c r="G11118" t="s">
        <v>15</v>
      </c>
      <c r="H11118">
        <v>75</v>
      </c>
    </row>
    <row r="11119" spans="1:8" x14ac:dyDescent="0.3">
      <c r="A11119">
        <v>23167</v>
      </c>
      <c r="B11119" t="s">
        <v>955</v>
      </c>
      <c r="C11119" t="s">
        <v>25</v>
      </c>
      <c r="D11119" s="1">
        <v>44088.268750000003</v>
      </c>
      <c r="E11119" t="s">
        <v>9</v>
      </c>
      <c r="F11119" t="s">
        <v>50</v>
      </c>
      <c r="G11119" t="s">
        <v>15</v>
      </c>
      <c r="H11119">
        <v>50</v>
      </c>
    </row>
    <row r="11120" spans="1:8" hidden="1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hidden="1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hidden="1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hidden="1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11472</v>
      </c>
      <c r="B11124" t="s">
        <v>490</v>
      </c>
      <c r="C11124" t="s">
        <v>25</v>
      </c>
      <c r="D11124" s="1">
        <v>44088.272222222222</v>
      </c>
      <c r="E11124" t="s">
        <v>38</v>
      </c>
      <c r="F11124" t="s">
        <v>44</v>
      </c>
      <c r="G11124" t="s">
        <v>15</v>
      </c>
      <c r="H11124">
        <v>50</v>
      </c>
    </row>
    <row r="11125" spans="1:8" x14ac:dyDescent="0.3">
      <c r="A11125">
        <v>12222</v>
      </c>
      <c r="B11125" t="s">
        <v>522</v>
      </c>
      <c r="C11125" t="s">
        <v>24</v>
      </c>
      <c r="D11125" s="1">
        <v>44088.295138888891</v>
      </c>
      <c r="E11125" t="s">
        <v>9</v>
      </c>
      <c r="F11125" t="s">
        <v>56</v>
      </c>
      <c r="G11125" t="s">
        <v>11</v>
      </c>
      <c r="H11125">
        <v>12</v>
      </c>
    </row>
    <row r="11126" spans="1:8" hidden="1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hidden="1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24244</v>
      </c>
      <c r="B11128" t="s">
        <v>994</v>
      </c>
      <c r="C11128" t="s">
        <v>16</v>
      </c>
      <c r="D11128" s="1">
        <v>44088.297222222223</v>
      </c>
      <c r="E11128" t="s">
        <v>38</v>
      </c>
      <c r="F11128" t="s">
        <v>39</v>
      </c>
      <c r="G11128" t="s">
        <v>17</v>
      </c>
      <c r="H11128">
        <v>35</v>
      </c>
    </row>
    <row r="11129" spans="1:8" x14ac:dyDescent="0.3">
      <c r="A11129">
        <v>19704</v>
      </c>
      <c r="B11129" t="s">
        <v>826</v>
      </c>
      <c r="C11129" t="s">
        <v>13</v>
      </c>
      <c r="D11129" s="1">
        <v>44088.29791666667</v>
      </c>
      <c r="E11129" t="s">
        <v>35</v>
      </c>
      <c r="F11129" t="s">
        <v>56</v>
      </c>
      <c r="G11129" t="s">
        <v>11</v>
      </c>
      <c r="H11129">
        <v>15</v>
      </c>
    </row>
    <row r="11130" spans="1:8" x14ac:dyDescent="0.3">
      <c r="A11130">
        <v>10516</v>
      </c>
      <c r="B11130" t="s">
        <v>453</v>
      </c>
      <c r="C11130" t="s">
        <v>26</v>
      </c>
      <c r="D11130" s="1">
        <v>44088.334722222222</v>
      </c>
      <c r="E11130" t="s">
        <v>35</v>
      </c>
      <c r="F11130" t="s">
        <v>36</v>
      </c>
      <c r="G11130" t="s">
        <v>15</v>
      </c>
      <c r="H11130">
        <v>60</v>
      </c>
    </row>
    <row r="11131" spans="1:8" hidden="1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10206</v>
      </c>
      <c r="B11132" t="s">
        <v>441</v>
      </c>
      <c r="C11132" t="s">
        <v>16</v>
      </c>
      <c r="D11132" s="1">
        <v>44088.336805555555</v>
      </c>
      <c r="E11132" t="s">
        <v>35</v>
      </c>
      <c r="F11132" t="s">
        <v>29</v>
      </c>
      <c r="G11132" t="s">
        <v>17</v>
      </c>
      <c r="H11132">
        <v>35</v>
      </c>
    </row>
    <row r="11133" spans="1:8" hidden="1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9472</v>
      </c>
      <c r="B11134" t="s">
        <v>409</v>
      </c>
      <c r="C11134" t="s">
        <v>13</v>
      </c>
      <c r="D11134" s="1">
        <v>44088.349305555559</v>
      </c>
      <c r="E11134" t="s">
        <v>53</v>
      </c>
      <c r="F11134" t="s">
        <v>50</v>
      </c>
      <c r="G11134" t="s">
        <v>11</v>
      </c>
      <c r="H11134">
        <v>15</v>
      </c>
    </row>
    <row r="11135" spans="1:8" hidden="1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1880</v>
      </c>
      <c r="B11136" t="s">
        <v>116</v>
      </c>
      <c r="C11136" t="s">
        <v>23</v>
      </c>
      <c r="D11136" s="1">
        <v>44088.372916666667</v>
      </c>
      <c r="E11136" t="s">
        <v>35</v>
      </c>
      <c r="F11136" t="s">
        <v>48</v>
      </c>
      <c r="G11136" t="s">
        <v>15</v>
      </c>
      <c r="H11136">
        <v>45</v>
      </c>
    </row>
    <row r="11137" spans="1:8" x14ac:dyDescent="0.3">
      <c r="A11137">
        <v>20915</v>
      </c>
      <c r="B11137" t="s">
        <v>868</v>
      </c>
      <c r="C11137" t="s">
        <v>21</v>
      </c>
      <c r="D11137" s="1">
        <v>44088.379166666666</v>
      </c>
      <c r="E11137" t="s">
        <v>53</v>
      </c>
      <c r="F11137" t="s">
        <v>48</v>
      </c>
      <c r="G11137" t="s">
        <v>17</v>
      </c>
      <c r="H11137">
        <v>20</v>
      </c>
    </row>
    <row r="11138" spans="1:8" x14ac:dyDescent="0.3">
      <c r="A11138">
        <v>19487</v>
      </c>
      <c r="B11138" t="s">
        <v>817</v>
      </c>
      <c r="C11138" t="s">
        <v>22</v>
      </c>
      <c r="D11138" s="1">
        <v>44088.381944444445</v>
      </c>
      <c r="E11138" t="s">
        <v>53</v>
      </c>
      <c r="F11138" t="s">
        <v>79</v>
      </c>
      <c r="G11138" t="s">
        <v>15</v>
      </c>
      <c r="H11138">
        <v>75</v>
      </c>
    </row>
    <row r="11139" spans="1:8" x14ac:dyDescent="0.3">
      <c r="A11139">
        <v>9483</v>
      </c>
      <c r="B11139" t="s">
        <v>409</v>
      </c>
      <c r="C11139" t="s">
        <v>20</v>
      </c>
      <c r="D11139" s="1">
        <v>44088.388194444444</v>
      </c>
      <c r="E11139" t="s">
        <v>53</v>
      </c>
      <c r="F11139" t="s">
        <v>50</v>
      </c>
      <c r="G11139" t="s">
        <v>15</v>
      </c>
      <c r="H11139">
        <v>65</v>
      </c>
    </row>
    <row r="11140" spans="1:8" x14ac:dyDescent="0.3">
      <c r="A11140">
        <v>4289</v>
      </c>
      <c r="B11140" t="s">
        <v>211</v>
      </c>
      <c r="C11140" t="s">
        <v>19</v>
      </c>
      <c r="D11140" s="1">
        <v>44088.402083333334</v>
      </c>
      <c r="E11140" t="s">
        <v>53</v>
      </c>
      <c r="F11140" t="s">
        <v>56</v>
      </c>
      <c r="G11140" t="s">
        <v>11</v>
      </c>
      <c r="H11140">
        <v>5</v>
      </c>
    </row>
    <row r="11141" spans="1:8" hidden="1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hidden="1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hidden="1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15793</v>
      </c>
      <c r="B11144" t="s">
        <v>663</v>
      </c>
      <c r="C11144" t="s">
        <v>23</v>
      </c>
      <c r="D11144" s="1">
        <v>44088.414583333331</v>
      </c>
      <c r="E11144" t="s">
        <v>35</v>
      </c>
      <c r="F11144" t="s">
        <v>44</v>
      </c>
      <c r="G11144" t="s">
        <v>15</v>
      </c>
      <c r="H11144">
        <v>45</v>
      </c>
    </row>
    <row r="11145" spans="1:8" hidden="1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4569</v>
      </c>
      <c r="B11146" t="s">
        <v>223</v>
      </c>
      <c r="C11146" t="s">
        <v>26</v>
      </c>
      <c r="D11146" s="1">
        <v>44088.418749999997</v>
      </c>
      <c r="E11146" t="s">
        <v>53</v>
      </c>
      <c r="F11146" t="s">
        <v>39</v>
      </c>
      <c r="G11146" t="s">
        <v>15</v>
      </c>
      <c r="H11146">
        <v>60</v>
      </c>
    </row>
    <row r="11147" spans="1:8" x14ac:dyDescent="0.3">
      <c r="A11147">
        <v>10569</v>
      </c>
      <c r="B11147" t="s">
        <v>457</v>
      </c>
      <c r="C11147" t="s">
        <v>26</v>
      </c>
      <c r="D11147" s="1">
        <v>44088.435416666667</v>
      </c>
      <c r="E11147" t="s">
        <v>53</v>
      </c>
      <c r="F11147" t="s">
        <v>50</v>
      </c>
      <c r="G11147" t="s">
        <v>15</v>
      </c>
      <c r="H11147">
        <v>60</v>
      </c>
    </row>
    <row r="11148" spans="1:8" x14ac:dyDescent="0.3">
      <c r="A11148">
        <v>2759</v>
      </c>
      <c r="B11148" t="s">
        <v>150</v>
      </c>
      <c r="C11148" t="s">
        <v>8</v>
      </c>
      <c r="D11148" s="1">
        <v>44088.438888888886</v>
      </c>
      <c r="E11148" t="s">
        <v>38</v>
      </c>
      <c r="F11148" t="s">
        <v>39</v>
      </c>
      <c r="G11148" t="s">
        <v>11</v>
      </c>
      <c r="H11148">
        <v>0</v>
      </c>
    </row>
    <row r="11149" spans="1:8" x14ac:dyDescent="0.3">
      <c r="A11149">
        <v>13702</v>
      </c>
      <c r="B11149" t="s">
        <v>578</v>
      </c>
      <c r="C11149" t="s">
        <v>22</v>
      </c>
      <c r="D11149" s="1">
        <v>44088.461111111108</v>
      </c>
      <c r="E11149" t="s">
        <v>9</v>
      </c>
      <c r="F11149" t="s">
        <v>39</v>
      </c>
      <c r="G11149" t="s">
        <v>15</v>
      </c>
      <c r="H11149">
        <v>75</v>
      </c>
    </row>
    <row r="11150" spans="1:8" x14ac:dyDescent="0.3">
      <c r="A11150">
        <v>16274</v>
      </c>
      <c r="B11150" t="s">
        <v>683</v>
      </c>
      <c r="C11150" t="s">
        <v>8</v>
      </c>
      <c r="D11150" s="1">
        <v>44088.469444444447</v>
      </c>
      <c r="E11150" t="s">
        <v>38</v>
      </c>
      <c r="F11150" t="s">
        <v>33</v>
      </c>
      <c r="G11150" t="s">
        <v>11</v>
      </c>
      <c r="H11150">
        <v>0</v>
      </c>
    </row>
    <row r="11151" spans="1:8" hidden="1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1724</v>
      </c>
      <c r="B11152" t="s">
        <v>111</v>
      </c>
      <c r="C11152" t="s">
        <v>26</v>
      </c>
      <c r="D11152" s="1">
        <v>44088.475694444445</v>
      </c>
      <c r="E11152" t="s">
        <v>9</v>
      </c>
      <c r="F11152" t="s">
        <v>10</v>
      </c>
      <c r="G11152" t="s">
        <v>15</v>
      </c>
      <c r="H11152">
        <v>60</v>
      </c>
    </row>
    <row r="11153" spans="1:8" x14ac:dyDescent="0.3">
      <c r="A11153">
        <v>5276</v>
      </c>
      <c r="B11153" t="s">
        <v>244</v>
      </c>
      <c r="C11153" t="s">
        <v>26</v>
      </c>
      <c r="D11153" s="1">
        <v>44088.491666666669</v>
      </c>
      <c r="E11153" t="s">
        <v>38</v>
      </c>
      <c r="F11153" t="s">
        <v>79</v>
      </c>
      <c r="G11153" t="s">
        <v>15</v>
      </c>
      <c r="H11153">
        <v>60</v>
      </c>
    </row>
    <row r="11154" spans="1:8" x14ac:dyDescent="0.3">
      <c r="A11154">
        <v>4366</v>
      </c>
      <c r="B11154" t="s">
        <v>214</v>
      </c>
      <c r="C11154" t="s">
        <v>12</v>
      </c>
      <c r="D11154" s="1">
        <v>44088.523611111108</v>
      </c>
      <c r="E11154" t="s">
        <v>35</v>
      </c>
      <c r="F11154" t="s">
        <v>41</v>
      </c>
      <c r="G11154" t="s">
        <v>11</v>
      </c>
      <c r="H11154">
        <v>10</v>
      </c>
    </row>
    <row r="11155" spans="1:8" x14ac:dyDescent="0.3">
      <c r="A11155">
        <v>3006</v>
      </c>
      <c r="B11155" t="s">
        <v>158</v>
      </c>
      <c r="C11155" t="s">
        <v>18</v>
      </c>
      <c r="D11155" s="1">
        <v>44088.524305555555</v>
      </c>
      <c r="E11155" t="s">
        <v>35</v>
      </c>
      <c r="F11155" t="s">
        <v>46</v>
      </c>
      <c r="G11155" t="s">
        <v>15</v>
      </c>
      <c r="H11155">
        <v>70</v>
      </c>
    </row>
    <row r="11156" spans="1:8" hidden="1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hidden="1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13762</v>
      </c>
      <c r="B11158" t="s">
        <v>581</v>
      </c>
      <c r="C11158" t="s">
        <v>13</v>
      </c>
      <c r="D11158" s="1">
        <v>44088.532638888886</v>
      </c>
      <c r="E11158" t="s">
        <v>9</v>
      </c>
      <c r="F11158" t="s">
        <v>48</v>
      </c>
      <c r="G11158" t="s">
        <v>11</v>
      </c>
      <c r="H11158">
        <v>15</v>
      </c>
    </row>
    <row r="11159" spans="1:8" hidden="1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13838</v>
      </c>
      <c r="B11160" t="s">
        <v>585</v>
      </c>
      <c r="C11160" t="s">
        <v>21</v>
      </c>
      <c r="D11160" s="1">
        <v>44088.540972222225</v>
      </c>
      <c r="E11160" t="s">
        <v>53</v>
      </c>
      <c r="F11160" t="s">
        <v>48</v>
      </c>
      <c r="G11160" t="s">
        <v>17</v>
      </c>
      <c r="H11160">
        <v>20</v>
      </c>
    </row>
    <row r="11161" spans="1:8" x14ac:dyDescent="0.3">
      <c r="A11161">
        <v>9743</v>
      </c>
      <c r="B11161" t="s">
        <v>417</v>
      </c>
      <c r="C11161" t="s">
        <v>25</v>
      </c>
      <c r="D11161" s="1">
        <v>44088.541666666664</v>
      </c>
      <c r="E11161" t="s">
        <v>35</v>
      </c>
      <c r="F11161" t="s">
        <v>44</v>
      </c>
      <c r="G11161" t="s">
        <v>15</v>
      </c>
      <c r="H11161">
        <v>50</v>
      </c>
    </row>
    <row r="11162" spans="1:8" x14ac:dyDescent="0.3">
      <c r="A11162">
        <v>1462</v>
      </c>
      <c r="B11162" t="s">
        <v>103</v>
      </c>
      <c r="C11162" t="s">
        <v>19</v>
      </c>
      <c r="D11162" s="1">
        <v>44088.54583333333</v>
      </c>
      <c r="E11162" t="s">
        <v>53</v>
      </c>
      <c r="F11162" t="s">
        <v>41</v>
      </c>
      <c r="G11162" t="s">
        <v>11</v>
      </c>
      <c r="H11162">
        <v>5</v>
      </c>
    </row>
    <row r="11163" spans="1:8" hidden="1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hidden="1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hidden="1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hidden="1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hidden="1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14001</v>
      </c>
      <c r="B11168" t="s">
        <v>590</v>
      </c>
      <c r="C11168" t="s">
        <v>20</v>
      </c>
      <c r="D11168" s="1">
        <v>44088.54791666667</v>
      </c>
      <c r="E11168" t="s">
        <v>53</v>
      </c>
      <c r="F11168" t="s">
        <v>33</v>
      </c>
      <c r="G11168" t="s">
        <v>15</v>
      </c>
      <c r="H11168">
        <v>65</v>
      </c>
    </row>
    <row r="11169" spans="1:8" x14ac:dyDescent="0.3">
      <c r="A11169">
        <v>5864</v>
      </c>
      <c r="B11169" t="s">
        <v>268</v>
      </c>
      <c r="C11169" t="s">
        <v>23</v>
      </c>
      <c r="D11169" s="1">
        <v>44088.582638888889</v>
      </c>
      <c r="E11169" t="s">
        <v>38</v>
      </c>
      <c r="F11169" t="s">
        <v>29</v>
      </c>
      <c r="G11169" t="s">
        <v>15</v>
      </c>
      <c r="H11169">
        <v>45</v>
      </c>
    </row>
    <row r="11170" spans="1:8" hidden="1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5478</v>
      </c>
      <c r="B11171" t="s">
        <v>253</v>
      </c>
      <c r="C11171" t="s">
        <v>25</v>
      </c>
      <c r="D11171" s="1">
        <v>44088.59652777778</v>
      </c>
      <c r="E11171" t="s">
        <v>38</v>
      </c>
      <c r="F11171" t="s">
        <v>39</v>
      </c>
      <c r="G11171" t="s">
        <v>15</v>
      </c>
      <c r="H11171">
        <v>50</v>
      </c>
    </row>
    <row r="11172" spans="1:8" x14ac:dyDescent="0.3">
      <c r="A11172">
        <v>24447</v>
      </c>
      <c r="B11172" t="s">
        <v>1002</v>
      </c>
      <c r="C11172" t="s">
        <v>14</v>
      </c>
      <c r="D11172" s="1">
        <v>44088.613194444442</v>
      </c>
      <c r="E11172" t="s">
        <v>9</v>
      </c>
      <c r="F11172" t="s">
        <v>48</v>
      </c>
      <c r="G11172" t="s">
        <v>15</v>
      </c>
      <c r="H11172">
        <v>30</v>
      </c>
    </row>
    <row r="11173" spans="1:8" hidden="1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22647</v>
      </c>
      <c r="B11174" t="s">
        <v>934</v>
      </c>
      <c r="C11174" t="s">
        <v>31</v>
      </c>
      <c r="D11174" s="1">
        <v>44088.618055555555</v>
      </c>
      <c r="E11174" t="s">
        <v>35</v>
      </c>
      <c r="F11174" t="s">
        <v>33</v>
      </c>
      <c r="G11174" t="s">
        <v>15</v>
      </c>
      <c r="H11174">
        <v>72</v>
      </c>
    </row>
    <row r="11175" spans="1:8" x14ac:dyDescent="0.3">
      <c r="A11175">
        <v>13315</v>
      </c>
      <c r="B11175" t="s">
        <v>565</v>
      </c>
      <c r="C11175" t="s">
        <v>23</v>
      </c>
      <c r="D11175" s="1">
        <v>44088.642361111109</v>
      </c>
      <c r="E11175" t="s">
        <v>9</v>
      </c>
      <c r="F11175" t="s">
        <v>56</v>
      </c>
      <c r="G11175" t="s">
        <v>15</v>
      </c>
      <c r="H11175">
        <v>45</v>
      </c>
    </row>
    <row r="11176" spans="1:8" hidden="1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hidden="1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23318</v>
      </c>
      <c r="B11178" t="s">
        <v>960</v>
      </c>
      <c r="C11178" t="s">
        <v>21</v>
      </c>
      <c r="D11178" s="1">
        <v>44088.677083333336</v>
      </c>
      <c r="E11178" t="s">
        <v>35</v>
      </c>
      <c r="F11178" t="s">
        <v>48</v>
      </c>
      <c r="G11178" t="s">
        <v>17</v>
      </c>
      <c r="H11178">
        <v>20</v>
      </c>
    </row>
    <row r="11179" spans="1:8" hidden="1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hidden="1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4703</v>
      </c>
      <c r="B11181" t="s">
        <v>228</v>
      </c>
      <c r="C11181" t="s">
        <v>13</v>
      </c>
      <c r="D11181" s="1">
        <v>44088.679166666669</v>
      </c>
      <c r="E11181" t="s">
        <v>9</v>
      </c>
      <c r="F11181" t="s">
        <v>56</v>
      </c>
      <c r="G11181" t="s">
        <v>11</v>
      </c>
      <c r="H11181">
        <v>15</v>
      </c>
    </row>
    <row r="11182" spans="1:8" hidden="1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13463</v>
      </c>
      <c r="B11183" t="s">
        <v>569</v>
      </c>
      <c r="C11183" t="s">
        <v>16</v>
      </c>
      <c r="D11183" s="1">
        <v>44088.691666666666</v>
      </c>
      <c r="E11183" t="s">
        <v>53</v>
      </c>
      <c r="F11183" t="s">
        <v>33</v>
      </c>
      <c r="G11183" t="s">
        <v>17</v>
      </c>
      <c r="H11183">
        <v>35</v>
      </c>
    </row>
    <row r="11184" spans="1:8" x14ac:dyDescent="0.3">
      <c r="A11184">
        <v>3334</v>
      </c>
      <c r="B11184" t="s">
        <v>170</v>
      </c>
      <c r="C11184" t="s">
        <v>24</v>
      </c>
      <c r="D11184" s="1">
        <v>44088.693055555559</v>
      </c>
      <c r="E11184" t="s">
        <v>35</v>
      </c>
      <c r="F11184" t="s">
        <v>71</v>
      </c>
      <c r="G11184" t="s">
        <v>11</v>
      </c>
      <c r="H11184">
        <v>12</v>
      </c>
    </row>
    <row r="11185" spans="1:8" x14ac:dyDescent="0.3">
      <c r="A11185">
        <v>13658</v>
      </c>
      <c r="B11185" t="s">
        <v>577</v>
      </c>
      <c r="C11185" t="s">
        <v>24</v>
      </c>
      <c r="D11185" s="1">
        <v>44088.703472222223</v>
      </c>
      <c r="E11185" t="s">
        <v>38</v>
      </c>
      <c r="F11185" t="s">
        <v>39</v>
      </c>
      <c r="G11185" t="s">
        <v>11</v>
      </c>
      <c r="H11185">
        <v>12</v>
      </c>
    </row>
    <row r="11186" spans="1:8" x14ac:dyDescent="0.3">
      <c r="A11186">
        <v>18039</v>
      </c>
      <c r="B11186" t="s">
        <v>754</v>
      </c>
      <c r="C11186" t="s">
        <v>8</v>
      </c>
      <c r="D11186" s="1">
        <v>44088.745833333334</v>
      </c>
      <c r="E11186" t="s">
        <v>53</v>
      </c>
      <c r="F11186" t="s">
        <v>50</v>
      </c>
      <c r="G11186" t="s">
        <v>11</v>
      </c>
      <c r="H11186">
        <v>0</v>
      </c>
    </row>
    <row r="11187" spans="1:8" x14ac:dyDescent="0.3">
      <c r="A11187">
        <v>21376</v>
      </c>
      <c r="B11187" t="s">
        <v>887</v>
      </c>
      <c r="C11187" t="s">
        <v>14</v>
      </c>
      <c r="D11187" s="1">
        <v>44088.756249999999</v>
      </c>
      <c r="E11187" t="s">
        <v>53</v>
      </c>
      <c r="F11187" t="s">
        <v>46</v>
      </c>
      <c r="G11187" t="s">
        <v>15</v>
      </c>
      <c r="H11187">
        <v>30</v>
      </c>
    </row>
    <row r="11188" spans="1:8" hidden="1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hidden="1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5550</v>
      </c>
      <c r="B11190" t="s">
        <v>256</v>
      </c>
      <c r="C11190" t="s">
        <v>25</v>
      </c>
      <c r="D11190" s="1">
        <v>44088.804861111108</v>
      </c>
      <c r="E11190" t="s">
        <v>53</v>
      </c>
      <c r="F11190" t="s">
        <v>79</v>
      </c>
      <c r="G11190" t="s">
        <v>15</v>
      </c>
      <c r="H11190">
        <v>50</v>
      </c>
    </row>
    <row r="11191" spans="1:8" x14ac:dyDescent="0.3">
      <c r="A11191">
        <v>12956</v>
      </c>
      <c r="B11191" t="s">
        <v>554</v>
      </c>
      <c r="C11191" t="s">
        <v>20</v>
      </c>
      <c r="D11191" s="1">
        <v>44088.840277777781</v>
      </c>
      <c r="E11191" t="s">
        <v>53</v>
      </c>
      <c r="F11191" t="s">
        <v>92</v>
      </c>
      <c r="G11191" t="s">
        <v>15</v>
      </c>
      <c r="H11191">
        <v>65</v>
      </c>
    </row>
    <row r="11192" spans="1:8" x14ac:dyDescent="0.3">
      <c r="A11192">
        <v>2968</v>
      </c>
      <c r="B11192" t="s">
        <v>156</v>
      </c>
      <c r="C11192" t="s">
        <v>31</v>
      </c>
      <c r="D11192" s="1">
        <v>44088.864583333336</v>
      </c>
      <c r="E11192" t="s">
        <v>53</v>
      </c>
      <c r="F11192" t="s">
        <v>33</v>
      </c>
      <c r="G11192" t="s">
        <v>15</v>
      </c>
      <c r="H11192">
        <v>72</v>
      </c>
    </row>
    <row r="11193" spans="1:8" hidden="1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5517</v>
      </c>
      <c r="B11194" t="s">
        <v>256</v>
      </c>
      <c r="C11194" t="s">
        <v>26</v>
      </c>
      <c r="D11194" s="1">
        <v>44088.911111111112</v>
      </c>
      <c r="E11194" t="s">
        <v>53</v>
      </c>
      <c r="F11194" t="s">
        <v>79</v>
      </c>
      <c r="G11194" t="s">
        <v>15</v>
      </c>
      <c r="H11194">
        <v>60</v>
      </c>
    </row>
    <row r="11195" spans="1:8" x14ac:dyDescent="0.3">
      <c r="A11195">
        <v>11280</v>
      </c>
      <c r="B11195" t="s">
        <v>482</v>
      </c>
      <c r="C11195" t="s">
        <v>26</v>
      </c>
      <c r="D11195" s="1">
        <v>44088.936805555553</v>
      </c>
      <c r="E11195" t="s">
        <v>9</v>
      </c>
      <c r="F11195" t="s">
        <v>33</v>
      </c>
      <c r="G11195" t="s">
        <v>15</v>
      </c>
      <c r="H11195">
        <v>60</v>
      </c>
    </row>
    <row r="11196" spans="1:8" hidden="1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hidden="1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23172</v>
      </c>
      <c r="B11198" t="s">
        <v>955</v>
      </c>
      <c r="C11198" t="s">
        <v>23</v>
      </c>
      <c r="D11198" s="1">
        <v>44088.961111111108</v>
      </c>
      <c r="E11198" t="s">
        <v>9</v>
      </c>
      <c r="F11198" t="s">
        <v>50</v>
      </c>
      <c r="G11198" t="s">
        <v>15</v>
      </c>
      <c r="H11198">
        <v>45</v>
      </c>
    </row>
    <row r="11199" spans="1:8" x14ac:dyDescent="0.3">
      <c r="A11199">
        <v>6226</v>
      </c>
      <c r="B11199" t="s">
        <v>283</v>
      </c>
      <c r="C11199" t="s">
        <v>21</v>
      </c>
      <c r="D11199" s="1">
        <v>44089.023611111108</v>
      </c>
      <c r="E11199" t="s">
        <v>35</v>
      </c>
      <c r="F11199" t="s">
        <v>44</v>
      </c>
      <c r="G11199" t="s">
        <v>17</v>
      </c>
      <c r="H11199">
        <v>20</v>
      </c>
    </row>
    <row r="11200" spans="1:8" x14ac:dyDescent="0.3">
      <c r="A11200">
        <v>19390</v>
      </c>
      <c r="B11200" t="s">
        <v>813</v>
      </c>
      <c r="C11200" t="s">
        <v>18</v>
      </c>
      <c r="D11200" s="1">
        <v>44089.024305555555</v>
      </c>
      <c r="E11200" t="s">
        <v>35</v>
      </c>
      <c r="F11200" t="s">
        <v>48</v>
      </c>
      <c r="G11200" t="s">
        <v>15</v>
      </c>
      <c r="H11200">
        <v>70</v>
      </c>
    </row>
    <row r="11201" spans="1:8" x14ac:dyDescent="0.3">
      <c r="A11201">
        <v>21141</v>
      </c>
      <c r="B11201" t="s">
        <v>878</v>
      </c>
      <c r="C11201" t="s">
        <v>25</v>
      </c>
      <c r="D11201" s="1">
        <v>44089.046527777777</v>
      </c>
      <c r="E11201" t="s">
        <v>53</v>
      </c>
      <c r="F11201" t="s">
        <v>29</v>
      </c>
      <c r="G11201" t="s">
        <v>15</v>
      </c>
      <c r="H11201">
        <v>50</v>
      </c>
    </row>
    <row r="11202" spans="1:8" x14ac:dyDescent="0.3">
      <c r="A11202">
        <v>15957</v>
      </c>
      <c r="B11202" t="s">
        <v>671</v>
      </c>
      <c r="C11202" t="s">
        <v>12</v>
      </c>
      <c r="D11202" s="1">
        <v>44089.128472222219</v>
      </c>
      <c r="E11202" t="s">
        <v>9</v>
      </c>
      <c r="F11202" t="s">
        <v>36</v>
      </c>
      <c r="G11202" t="s">
        <v>11</v>
      </c>
      <c r="H11202">
        <v>10</v>
      </c>
    </row>
    <row r="11203" spans="1:8" hidden="1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24304</v>
      </c>
      <c r="B11204" t="s">
        <v>997</v>
      </c>
      <c r="C11204" t="s">
        <v>21</v>
      </c>
      <c r="D11204" s="1">
        <v>44089.144444444442</v>
      </c>
      <c r="E11204" t="s">
        <v>35</v>
      </c>
      <c r="F11204" t="s">
        <v>56</v>
      </c>
      <c r="G11204" t="s">
        <v>17</v>
      </c>
      <c r="H11204">
        <v>20</v>
      </c>
    </row>
    <row r="11205" spans="1:8" x14ac:dyDescent="0.3">
      <c r="A11205">
        <v>9617</v>
      </c>
      <c r="B11205" t="s">
        <v>414</v>
      </c>
      <c r="C11205" t="s">
        <v>25</v>
      </c>
      <c r="D11205" s="1">
        <v>44089.15</v>
      </c>
      <c r="E11205" t="s">
        <v>35</v>
      </c>
      <c r="F11205" t="s">
        <v>29</v>
      </c>
      <c r="G11205" t="s">
        <v>15</v>
      </c>
      <c r="H11205">
        <v>50</v>
      </c>
    </row>
    <row r="11206" spans="1:8" hidden="1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6889</v>
      </c>
      <c r="B11207" t="s">
        <v>307</v>
      </c>
      <c r="C11207" t="s">
        <v>24</v>
      </c>
      <c r="D11207" s="1">
        <v>44089.178472222222</v>
      </c>
      <c r="E11207" t="s">
        <v>9</v>
      </c>
      <c r="F11207" t="s">
        <v>39</v>
      </c>
      <c r="G11207" t="s">
        <v>11</v>
      </c>
      <c r="H11207">
        <v>12</v>
      </c>
    </row>
    <row r="11208" spans="1:8" x14ac:dyDescent="0.3">
      <c r="A11208">
        <v>3461</v>
      </c>
      <c r="B11208" t="s">
        <v>174</v>
      </c>
      <c r="C11208" t="s">
        <v>24</v>
      </c>
      <c r="D11208" s="1">
        <v>44089.21597222222</v>
      </c>
      <c r="E11208" t="s">
        <v>53</v>
      </c>
      <c r="F11208" t="s">
        <v>33</v>
      </c>
      <c r="G11208" t="s">
        <v>11</v>
      </c>
      <c r="H11208">
        <v>12</v>
      </c>
    </row>
    <row r="11209" spans="1:8" x14ac:dyDescent="0.3">
      <c r="A11209">
        <v>3616</v>
      </c>
      <c r="B11209" t="s">
        <v>178</v>
      </c>
      <c r="C11209" t="s">
        <v>20</v>
      </c>
      <c r="D11209" s="1">
        <v>44089.240277777775</v>
      </c>
      <c r="E11209" t="s">
        <v>38</v>
      </c>
      <c r="F11209" t="s">
        <v>44</v>
      </c>
      <c r="G11209" t="s">
        <v>15</v>
      </c>
      <c r="H11209">
        <v>65</v>
      </c>
    </row>
    <row r="11210" spans="1:8" x14ac:dyDescent="0.3">
      <c r="A11210">
        <v>3610</v>
      </c>
      <c r="B11210" t="s">
        <v>178</v>
      </c>
      <c r="C11210" t="s">
        <v>12</v>
      </c>
      <c r="D11210" s="1">
        <v>44089.307638888888</v>
      </c>
      <c r="E11210" t="s">
        <v>38</v>
      </c>
      <c r="F11210" t="s">
        <v>44</v>
      </c>
      <c r="G11210" t="s">
        <v>11</v>
      </c>
      <c r="H11210">
        <v>10</v>
      </c>
    </row>
    <row r="11211" spans="1:8" hidden="1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22186</v>
      </c>
      <c r="B11212" t="s">
        <v>915</v>
      </c>
      <c r="C11212" t="s">
        <v>14</v>
      </c>
      <c r="D11212" s="1">
        <v>44089.321527777778</v>
      </c>
      <c r="E11212" t="s">
        <v>38</v>
      </c>
      <c r="F11212" t="s">
        <v>71</v>
      </c>
      <c r="G11212" t="s">
        <v>15</v>
      </c>
      <c r="H11212">
        <v>30</v>
      </c>
    </row>
    <row r="11213" spans="1:8" x14ac:dyDescent="0.3">
      <c r="A11213">
        <v>4486</v>
      </c>
      <c r="B11213" t="s">
        <v>219</v>
      </c>
      <c r="C11213" t="s">
        <v>26</v>
      </c>
      <c r="D11213" s="1">
        <v>44089.341666666667</v>
      </c>
      <c r="E11213" t="s">
        <v>38</v>
      </c>
      <c r="F11213" t="s">
        <v>36</v>
      </c>
      <c r="G11213" t="s">
        <v>15</v>
      </c>
      <c r="H11213">
        <v>60</v>
      </c>
    </row>
    <row r="11214" spans="1:8" x14ac:dyDescent="0.3">
      <c r="A11214">
        <v>5740</v>
      </c>
      <c r="B11214" t="s">
        <v>265</v>
      </c>
      <c r="C11214" t="s">
        <v>19</v>
      </c>
      <c r="D11214" s="1">
        <v>44089.34375</v>
      </c>
      <c r="E11214" t="s">
        <v>53</v>
      </c>
      <c r="F11214" t="s">
        <v>10</v>
      </c>
      <c r="G11214" t="s">
        <v>11</v>
      </c>
      <c r="H11214">
        <v>5</v>
      </c>
    </row>
    <row r="11215" spans="1:8" hidden="1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hidden="1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15561</v>
      </c>
      <c r="B11217" t="s">
        <v>652</v>
      </c>
      <c r="C11217" t="s">
        <v>27</v>
      </c>
      <c r="D11217" s="1">
        <v>44089.356944444444</v>
      </c>
      <c r="E11217" t="s">
        <v>9</v>
      </c>
      <c r="F11217" t="s">
        <v>79</v>
      </c>
      <c r="G11217" t="s">
        <v>15</v>
      </c>
      <c r="H11217">
        <v>70</v>
      </c>
    </row>
    <row r="11218" spans="1:8" x14ac:dyDescent="0.3">
      <c r="A11218">
        <v>10561</v>
      </c>
      <c r="B11218" t="s">
        <v>456</v>
      </c>
      <c r="C11218" t="s">
        <v>20</v>
      </c>
      <c r="D11218" s="1">
        <v>44089.361111111109</v>
      </c>
      <c r="E11218" t="s">
        <v>38</v>
      </c>
      <c r="F11218" t="s">
        <v>33</v>
      </c>
      <c r="G11218" t="s">
        <v>15</v>
      </c>
      <c r="H11218">
        <v>65</v>
      </c>
    </row>
    <row r="11219" spans="1:8" x14ac:dyDescent="0.3">
      <c r="A11219">
        <v>11974</v>
      </c>
      <c r="B11219" t="s">
        <v>512</v>
      </c>
      <c r="C11219" t="s">
        <v>12</v>
      </c>
      <c r="D11219" s="1">
        <v>44089.370138888888</v>
      </c>
      <c r="E11219" t="s">
        <v>9</v>
      </c>
      <c r="F11219" t="s">
        <v>46</v>
      </c>
      <c r="G11219" t="s">
        <v>11</v>
      </c>
      <c r="H11219">
        <v>10</v>
      </c>
    </row>
    <row r="11220" spans="1:8" x14ac:dyDescent="0.3">
      <c r="A11220">
        <v>3117</v>
      </c>
      <c r="B11220" t="s">
        <v>161</v>
      </c>
      <c r="C11220" t="s">
        <v>25</v>
      </c>
      <c r="D11220" s="1">
        <v>44089.384722222225</v>
      </c>
      <c r="E11220" t="s">
        <v>38</v>
      </c>
      <c r="F11220" t="s">
        <v>46</v>
      </c>
      <c r="G11220" t="s">
        <v>15</v>
      </c>
      <c r="H11220">
        <v>50</v>
      </c>
    </row>
    <row r="11221" spans="1:8" hidden="1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hidden="1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hidden="1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13622</v>
      </c>
      <c r="B11224" t="s">
        <v>575</v>
      </c>
      <c r="C11224" t="s">
        <v>27</v>
      </c>
      <c r="D11224" s="1">
        <v>44089.425000000003</v>
      </c>
      <c r="E11224" t="s">
        <v>38</v>
      </c>
      <c r="F11224" t="s">
        <v>54</v>
      </c>
      <c r="G11224" t="s">
        <v>15</v>
      </c>
      <c r="H11224">
        <v>70</v>
      </c>
    </row>
    <row r="11225" spans="1:8" hidden="1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2616</v>
      </c>
      <c r="B11226" t="s">
        <v>144</v>
      </c>
      <c r="C11226" t="s">
        <v>18</v>
      </c>
      <c r="D11226" s="1">
        <v>44089.440972222219</v>
      </c>
      <c r="E11226" t="s">
        <v>9</v>
      </c>
      <c r="F11226" t="s">
        <v>41</v>
      </c>
      <c r="G11226" t="s">
        <v>15</v>
      </c>
      <c r="H11226">
        <v>70</v>
      </c>
    </row>
    <row r="11227" spans="1:8" x14ac:dyDescent="0.3">
      <c r="A11227">
        <v>11788</v>
      </c>
      <c r="B11227" t="s">
        <v>505</v>
      </c>
      <c r="C11227" t="s">
        <v>14</v>
      </c>
      <c r="D11227" s="1">
        <v>44089.440972222219</v>
      </c>
      <c r="E11227" t="s">
        <v>9</v>
      </c>
      <c r="F11227" t="s">
        <v>92</v>
      </c>
      <c r="G11227" t="s">
        <v>15</v>
      </c>
      <c r="H11227">
        <v>30</v>
      </c>
    </row>
    <row r="11228" spans="1:8" x14ac:dyDescent="0.3">
      <c r="A11228">
        <v>6748</v>
      </c>
      <c r="B11228" t="s">
        <v>302</v>
      </c>
      <c r="C11228" t="s">
        <v>8</v>
      </c>
      <c r="D11228" s="1">
        <v>44089.443055555559</v>
      </c>
      <c r="E11228" t="s">
        <v>35</v>
      </c>
      <c r="F11228" t="s">
        <v>64</v>
      </c>
      <c r="G11228" t="s">
        <v>11</v>
      </c>
      <c r="H11228">
        <v>0</v>
      </c>
    </row>
    <row r="11229" spans="1:8" x14ac:dyDescent="0.3">
      <c r="A11229">
        <v>12654</v>
      </c>
      <c r="B11229" t="s">
        <v>541</v>
      </c>
      <c r="C11229" t="s">
        <v>8</v>
      </c>
      <c r="D11229" s="1">
        <v>44089.450694444444</v>
      </c>
      <c r="E11229" t="s">
        <v>35</v>
      </c>
      <c r="F11229" t="s">
        <v>48</v>
      </c>
      <c r="G11229" t="s">
        <v>11</v>
      </c>
      <c r="H11229">
        <v>0</v>
      </c>
    </row>
    <row r="11230" spans="1:8" hidden="1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15508</v>
      </c>
      <c r="B11231" t="s">
        <v>649</v>
      </c>
      <c r="C11231" t="s">
        <v>12</v>
      </c>
      <c r="D11231" s="1">
        <v>44089.510416666664</v>
      </c>
      <c r="E11231" t="s">
        <v>9</v>
      </c>
      <c r="F11231" t="s">
        <v>48</v>
      </c>
      <c r="G11231" t="s">
        <v>11</v>
      </c>
      <c r="H11231">
        <v>10</v>
      </c>
    </row>
    <row r="11232" spans="1:8" x14ac:dyDescent="0.3">
      <c r="A11232">
        <v>19258</v>
      </c>
      <c r="B11232" t="s">
        <v>807</v>
      </c>
      <c r="C11232" t="s">
        <v>16</v>
      </c>
      <c r="D11232" s="1">
        <v>44089.521527777775</v>
      </c>
      <c r="E11232" t="s">
        <v>38</v>
      </c>
      <c r="F11232" t="s">
        <v>36</v>
      </c>
      <c r="G11232" t="s">
        <v>17</v>
      </c>
      <c r="H11232">
        <v>35</v>
      </c>
    </row>
    <row r="11233" spans="1:8" x14ac:dyDescent="0.3">
      <c r="A11233">
        <v>3848</v>
      </c>
      <c r="B11233" t="s">
        <v>188</v>
      </c>
      <c r="C11233" t="s">
        <v>21</v>
      </c>
      <c r="D11233" s="1">
        <v>44089.525000000001</v>
      </c>
      <c r="E11233" t="s">
        <v>38</v>
      </c>
      <c r="F11233" t="s">
        <v>50</v>
      </c>
      <c r="G11233" t="s">
        <v>17</v>
      </c>
      <c r="H11233">
        <v>20</v>
      </c>
    </row>
    <row r="11234" spans="1:8" x14ac:dyDescent="0.3">
      <c r="A11234">
        <v>18331</v>
      </c>
      <c r="B11234" t="s">
        <v>768</v>
      </c>
      <c r="C11234" t="s">
        <v>18</v>
      </c>
      <c r="D11234" s="1">
        <v>44089.529166666667</v>
      </c>
      <c r="E11234" t="s">
        <v>35</v>
      </c>
      <c r="F11234" t="s">
        <v>44</v>
      </c>
      <c r="G11234" t="s">
        <v>15</v>
      </c>
      <c r="H11234">
        <v>70</v>
      </c>
    </row>
    <row r="11235" spans="1:8" x14ac:dyDescent="0.3">
      <c r="A11235">
        <v>3366</v>
      </c>
      <c r="B11235" t="s">
        <v>171</v>
      </c>
      <c r="C11235" t="s">
        <v>25</v>
      </c>
      <c r="D11235" s="1">
        <v>44089.560416666667</v>
      </c>
      <c r="E11235" t="s">
        <v>35</v>
      </c>
      <c r="F11235" t="s">
        <v>39</v>
      </c>
      <c r="G11235" t="s">
        <v>15</v>
      </c>
      <c r="H11235">
        <v>50</v>
      </c>
    </row>
    <row r="11236" spans="1:8" hidden="1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hidden="1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19514</v>
      </c>
      <c r="B11238" t="s">
        <v>817</v>
      </c>
      <c r="C11238" t="s">
        <v>23</v>
      </c>
      <c r="D11238" s="1">
        <v>44089.561805555553</v>
      </c>
      <c r="E11238" t="s">
        <v>53</v>
      </c>
      <c r="F11238" t="s">
        <v>79</v>
      </c>
      <c r="G11238" t="s">
        <v>15</v>
      </c>
      <c r="H11238">
        <v>45</v>
      </c>
    </row>
    <row r="11239" spans="1:8" x14ac:dyDescent="0.3">
      <c r="A11239">
        <v>14380</v>
      </c>
      <c r="B11239" t="s">
        <v>601</v>
      </c>
      <c r="C11239" t="s">
        <v>14</v>
      </c>
      <c r="D11239" s="1">
        <v>44089.615972222222</v>
      </c>
      <c r="E11239" t="s">
        <v>38</v>
      </c>
      <c r="F11239" t="s">
        <v>46</v>
      </c>
      <c r="G11239" t="s">
        <v>15</v>
      </c>
      <c r="H11239">
        <v>30</v>
      </c>
    </row>
    <row r="11240" spans="1:8" hidden="1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16817</v>
      </c>
      <c r="B11241" t="s">
        <v>708</v>
      </c>
      <c r="C11241" t="s">
        <v>19</v>
      </c>
      <c r="D11241" s="1">
        <v>44089.62222222222</v>
      </c>
      <c r="E11241" t="s">
        <v>9</v>
      </c>
      <c r="F11241" t="s">
        <v>36</v>
      </c>
      <c r="G11241" t="s">
        <v>11</v>
      </c>
      <c r="H11241">
        <v>5</v>
      </c>
    </row>
    <row r="11242" spans="1:8" hidden="1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15102</v>
      </c>
      <c r="B11243" t="s">
        <v>632</v>
      </c>
      <c r="C11243" t="s">
        <v>12</v>
      </c>
      <c r="D11243" s="1">
        <v>44089.625694444447</v>
      </c>
      <c r="E11243" t="s">
        <v>38</v>
      </c>
      <c r="F11243" t="s">
        <v>41</v>
      </c>
      <c r="G11243" t="s">
        <v>11</v>
      </c>
      <c r="H11243">
        <v>10</v>
      </c>
    </row>
    <row r="11244" spans="1:8" hidden="1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hidden="1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hidden="1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hidden="1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hidden="1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hidden="1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hidden="1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hidden="1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22976</v>
      </c>
      <c r="B11252" t="s">
        <v>947</v>
      </c>
      <c r="C11252" t="s">
        <v>26</v>
      </c>
      <c r="D11252" s="1">
        <v>44089.62777777778</v>
      </c>
      <c r="E11252" t="s">
        <v>9</v>
      </c>
      <c r="F11252" t="s">
        <v>39</v>
      </c>
      <c r="G11252" t="s">
        <v>15</v>
      </c>
      <c r="H11252">
        <v>60</v>
      </c>
    </row>
    <row r="11253" spans="1:8" x14ac:dyDescent="0.3">
      <c r="A11253">
        <v>22257</v>
      </c>
      <c r="B11253" t="s">
        <v>920</v>
      </c>
      <c r="C11253" t="s">
        <v>22</v>
      </c>
      <c r="D11253" s="1">
        <v>44089.635416666664</v>
      </c>
      <c r="E11253" t="s">
        <v>53</v>
      </c>
      <c r="F11253" t="s">
        <v>29</v>
      </c>
      <c r="G11253" t="s">
        <v>15</v>
      </c>
      <c r="H11253">
        <v>75</v>
      </c>
    </row>
    <row r="11254" spans="1:8" hidden="1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1081</v>
      </c>
      <c r="B11255" t="s">
        <v>86</v>
      </c>
      <c r="C11255" t="s">
        <v>24</v>
      </c>
      <c r="D11255" s="1">
        <v>44089.664583333331</v>
      </c>
      <c r="E11255" t="s">
        <v>9</v>
      </c>
      <c r="F11255" t="s">
        <v>56</v>
      </c>
      <c r="G11255" t="s">
        <v>11</v>
      </c>
      <c r="H11255">
        <v>12</v>
      </c>
    </row>
    <row r="11256" spans="1:8" x14ac:dyDescent="0.3">
      <c r="A11256">
        <v>7580</v>
      </c>
      <c r="B11256" t="s">
        <v>334</v>
      </c>
      <c r="C11256" t="s">
        <v>16</v>
      </c>
      <c r="D11256" s="1">
        <v>44089.695138888892</v>
      </c>
      <c r="E11256" t="s">
        <v>53</v>
      </c>
      <c r="F11256" t="s">
        <v>71</v>
      </c>
      <c r="G11256" t="s">
        <v>17</v>
      </c>
      <c r="H11256">
        <v>35</v>
      </c>
    </row>
    <row r="11257" spans="1:8" hidden="1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hidden="1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hidden="1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hidden="1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18069</v>
      </c>
      <c r="B11261" t="s">
        <v>755</v>
      </c>
      <c r="C11261" t="s">
        <v>14</v>
      </c>
      <c r="D11261" s="1">
        <v>44089.725694444445</v>
      </c>
      <c r="E11261" t="s">
        <v>9</v>
      </c>
      <c r="F11261" t="s">
        <v>64</v>
      </c>
      <c r="G11261" t="s">
        <v>15</v>
      </c>
      <c r="H11261">
        <v>30</v>
      </c>
    </row>
    <row r="11262" spans="1:8" x14ac:dyDescent="0.3">
      <c r="A11262">
        <v>6114</v>
      </c>
      <c r="B11262" t="s">
        <v>279</v>
      </c>
      <c r="C11262" t="s">
        <v>16</v>
      </c>
      <c r="D11262" s="1">
        <v>44089.731249999997</v>
      </c>
      <c r="E11262" t="s">
        <v>9</v>
      </c>
      <c r="F11262" t="s">
        <v>54</v>
      </c>
      <c r="G11262" t="s">
        <v>17</v>
      </c>
      <c r="H11262">
        <v>35</v>
      </c>
    </row>
    <row r="11263" spans="1:8" hidden="1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11972</v>
      </c>
      <c r="B11264" t="s">
        <v>512</v>
      </c>
      <c r="C11264" t="s">
        <v>27</v>
      </c>
      <c r="D11264" s="1">
        <v>44089.755555555559</v>
      </c>
      <c r="E11264" t="s">
        <v>9</v>
      </c>
      <c r="F11264" t="s">
        <v>46</v>
      </c>
      <c r="G11264" t="s">
        <v>15</v>
      </c>
      <c r="H11264">
        <v>70</v>
      </c>
    </row>
    <row r="11265" spans="1:8" x14ac:dyDescent="0.3">
      <c r="A11265">
        <v>11820</v>
      </c>
      <c r="B11265" t="s">
        <v>506</v>
      </c>
      <c r="C11265" t="s">
        <v>20</v>
      </c>
      <c r="D11265" s="1">
        <v>44089.768055555556</v>
      </c>
      <c r="E11265" t="s">
        <v>9</v>
      </c>
      <c r="F11265" t="s">
        <v>33</v>
      </c>
      <c r="G11265" t="s">
        <v>15</v>
      </c>
      <c r="H11265">
        <v>65</v>
      </c>
    </row>
    <row r="11266" spans="1:8" x14ac:dyDescent="0.3">
      <c r="A11266">
        <v>20398</v>
      </c>
      <c r="B11266" t="s">
        <v>850</v>
      </c>
      <c r="C11266" t="s">
        <v>24</v>
      </c>
      <c r="D11266" s="1">
        <v>44089.779861111114</v>
      </c>
      <c r="E11266" t="s">
        <v>38</v>
      </c>
      <c r="F11266" t="s">
        <v>33</v>
      </c>
      <c r="G11266" t="s">
        <v>11</v>
      </c>
      <c r="H11266">
        <v>12</v>
      </c>
    </row>
    <row r="11267" spans="1:8" hidden="1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hidden="1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4477</v>
      </c>
      <c r="B11269" t="s">
        <v>219</v>
      </c>
      <c r="C11269" t="s">
        <v>27</v>
      </c>
      <c r="D11269" s="1">
        <v>44089.799305555556</v>
      </c>
      <c r="E11269" t="s">
        <v>38</v>
      </c>
      <c r="F11269" t="s">
        <v>36</v>
      </c>
      <c r="G11269" t="s">
        <v>15</v>
      </c>
      <c r="H11269">
        <v>70</v>
      </c>
    </row>
    <row r="11270" spans="1:8" x14ac:dyDescent="0.3">
      <c r="A11270">
        <v>18988</v>
      </c>
      <c r="B11270" t="s">
        <v>799</v>
      </c>
      <c r="C11270" t="s">
        <v>21</v>
      </c>
      <c r="D11270" s="1">
        <v>44089.8125</v>
      </c>
      <c r="E11270" t="s">
        <v>35</v>
      </c>
      <c r="F11270" t="s">
        <v>41</v>
      </c>
      <c r="G11270" t="s">
        <v>17</v>
      </c>
      <c r="H11270">
        <v>20</v>
      </c>
    </row>
    <row r="11271" spans="1:8" x14ac:dyDescent="0.3">
      <c r="A11271">
        <v>1853</v>
      </c>
      <c r="B11271" t="s">
        <v>114</v>
      </c>
      <c r="C11271" t="s">
        <v>13</v>
      </c>
      <c r="D11271" s="1">
        <v>44089.834722222222</v>
      </c>
      <c r="E11271" t="s">
        <v>38</v>
      </c>
      <c r="F11271" t="s">
        <v>56</v>
      </c>
      <c r="G11271" t="s">
        <v>11</v>
      </c>
      <c r="H11271">
        <v>15</v>
      </c>
    </row>
    <row r="11272" spans="1:8" x14ac:dyDescent="0.3">
      <c r="A11272">
        <v>23317</v>
      </c>
      <c r="B11272" t="s">
        <v>959</v>
      </c>
      <c r="C11272" t="s">
        <v>19</v>
      </c>
      <c r="D11272" s="1">
        <v>44089.837500000001</v>
      </c>
      <c r="E11272" t="s">
        <v>9</v>
      </c>
      <c r="F11272" t="s">
        <v>64</v>
      </c>
      <c r="G11272" t="s">
        <v>11</v>
      </c>
      <c r="H11272">
        <v>5</v>
      </c>
    </row>
    <row r="11273" spans="1:8" hidden="1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24060</v>
      </c>
      <c r="B11274" t="s">
        <v>985</v>
      </c>
      <c r="C11274" t="s">
        <v>27</v>
      </c>
      <c r="D11274" s="1">
        <v>44089.84097222222</v>
      </c>
      <c r="E11274" t="s">
        <v>53</v>
      </c>
      <c r="F11274" t="s">
        <v>33</v>
      </c>
      <c r="G11274" t="s">
        <v>15</v>
      </c>
      <c r="H11274">
        <v>70</v>
      </c>
    </row>
    <row r="11275" spans="1:8" hidden="1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1256</v>
      </c>
      <c r="B11276" t="s">
        <v>94</v>
      </c>
      <c r="C11276" t="s">
        <v>20</v>
      </c>
      <c r="D11276" s="1">
        <v>44089.854166666664</v>
      </c>
      <c r="E11276" t="s">
        <v>38</v>
      </c>
      <c r="F11276" t="s">
        <v>50</v>
      </c>
      <c r="G11276" t="s">
        <v>15</v>
      </c>
      <c r="H11276">
        <v>65</v>
      </c>
    </row>
    <row r="11277" spans="1:8" hidden="1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14540</v>
      </c>
      <c r="B11278" t="s">
        <v>608</v>
      </c>
      <c r="C11278" t="s">
        <v>13</v>
      </c>
      <c r="D11278" s="1">
        <v>44089.855555555558</v>
      </c>
      <c r="E11278" t="s">
        <v>35</v>
      </c>
      <c r="F11278" t="s">
        <v>39</v>
      </c>
      <c r="G11278" t="s">
        <v>11</v>
      </c>
      <c r="H11278">
        <v>15</v>
      </c>
    </row>
    <row r="11279" spans="1:8" hidden="1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3662</v>
      </c>
      <c r="B11280" t="s">
        <v>180</v>
      </c>
      <c r="C11280" t="s">
        <v>19</v>
      </c>
      <c r="D11280" s="1">
        <v>44089.859722222223</v>
      </c>
      <c r="E11280" t="s">
        <v>53</v>
      </c>
      <c r="F11280" t="s">
        <v>33</v>
      </c>
      <c r="G11280" t="s">
        <v>11</v>
      </c>
      <c r="H11280">
        <v>5</v>
      </c>
    </row>
    <row r="11281" spans="1:8" x14ac:dyDescent="0.3">
      <c r="A11281">
        <v>22677</v>
      </c>
      <c r="B11281" t="s">
        <v>938</v>
      </c>
      <c r="C11281" t="s">
        <v>23</v>
      </c>
      <c r="D11281" s="1">
        <v>44089.92083333333</v>
      </c>
      <c r="E11281" t="s">
        <v>35</v>
      </c>
      <c r="F11281" t="s">
        <v>56</v>
      </c>
      <c r="G11281" t="s">
        <v>15</v>
      </c>
      <c r="H11281">
        <v>45</v>
      </c>
    </row>
    <row r="11282" spans="1:8" x14ac:dyDescent="0.3">
      <c r="A11282">
        <v>22745</v>
      </c>
      <c r="B11282" t="s">
        <v>940</v>
      </c>
      <c r="C11282" t="s">
        <v>14</v>
      </c>
      <c r="D11282" s="1">
        <v>44089.929166666669</v>
      </c>
      <c r="E11282" t="s">
        <v>9</v>
      </c>
      <c r="F11282" t="s">
        <v>48</v>
      </c>
      <c r="G11282" t="s">
        <v>15</v>
      </c>
      <c r="H11282">
        <v>30</v>
      </c>
    </row>
    <row r="11283" spans="1:8" x14ac:dyDescent="0.3">
      <c r="A11283">
        <v>10628</v>
      </c>
      <c r="B11283" t="s">
        <v>458</v>
      </c>
      <c r="C11283" t="s">
        <v>23</v>
      </c>
      <c r="D11283" s="1">
        <v>44089.931944444441</v>
      </c>
      <c r="E11283" t="s">
        <v>35</v>
      </c>
      <c r="F11283" t="s">
        <v>46</v>
      </c>
      <c r="G11283" t="s">
        <v>15</v>
      </c>
      <c r="H11283">
        <v>45</v>
      </c>
    </row>
    <row r="11284" spans="1:8" x14ac:dyDescent="0.3">
      <c r="A11284">
        <v>7535</v>
      </c>
      <c r="B11284" t="s">
        <v>333</v>
      </c>
      <c r="C11284" t="s">
        <v>19</v>
      </c>
      <c r="D11284" s="1">
        <v>44089.947222222225</v>
      </c>
      <c r="E11284" t="s">
        <v>9</v>
      </c>
      <c r="F11284" t="s">
        <v>10</v>
      </c>
      <c r="G11284" t="s">
        <v>11</v>
      </c>
      <c r="H11284">
        <v>5</v>
      </c>
    </row>
    <row r="11285" spans="1:8" hidden="1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2015</v>
      </c>
      <c r="B11286" t="s">
        <v>120</v>
      </c>
      <c r="C11286" t="s">
        <v>12</v>
      </c>
      <c r="D11286" s="1">
        <v>44089.948611111111</v>
      </c>
      <c r="E11286" t="s">
        <v>38</v>
      </c>
      <c r="F11286" t="s">
        <v>79</v>
      </c>
      <c r="G11286" t="s">
        <v>11</v>
      </c>
      <c r="H11286">
        <v>10</v>
      </c>
    </row>
    <row r="11287" spans="1:8" x14ac:dyDescent="0.3">
      <c r="A11287">
        <v>23801</v>
      </c>
      <c r="B11287" t="s">
        <v>976</v>
      </c>
      <c r="C11287" t="s">
        <v>16</v>
      </c>
      <c r="D11287" s="1">
        <v>44089.948611111111</v>
      </c>
      <c r="E11287" t="s">
        <v>38</v>
      </c>
      <c r="F11287" t="s">
        <v>10</v>
      </c>
      <c r="G11287" t="s">
        <v>17</v>
      </c>
      <c r="H11287">
        <v>35</v>
      </c>
    </row>
    <row r="11288" spans="1:8" hidden="1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362</v>
      </c>
      <c r="B11289" t="s">
        <v>58</v>
      </c>
      <c r="C11289" t="s">
        <v>24</v>
      </c>
      <c r="D11289" s="1">
        <v>44089.949305555558</v>
      </c>
      <c r="E11289" t="s">
        <v>35</v>
      </c>
      <c r="F11289" t="s">
        <v>46</v>
      </c>
      <c r="G11289" t="s">
        <v>11</v>
      </c>
      <c r="H11289">
        <v>12</v>
      </c>
    </row>
    <row r="11290" spans="1:8" hidden="1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hidden="1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hidden="1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6879</v>
      </c>
      <c r="B11293" t="s">
        <v>306</v>
      </c>
      <c r="C11293" t="s">
        <v>31</v>
      </c>
      <c r="D11293" s="1">
        <v>44089.986111111109</v>
      </c>
      <c r="E11293" t="s">
        <v>38</v>
      </c>
      <c r="F11293" t="s">
        <v>79</v>
      </c>
      <c r="G11293" t="s">
        <v>15</v>
      </c>
      <c r="H11293">
        <v>72</v>
      </c>
    </row>
    <row r="11294" spans="1:8" x14ac:dyDescent="0.3">
      <c r="A11294">
        <v>14443</v>
      </c>
      <c r="B11294" t="s">
        <v>604</v>
      </c>
      <c r="C11294" t="s">
        <v>24</v>
      </c>
      <c r="D11294" s="1">
        <v>44089.989583333336</v>
      </c>
      <c r="E11294" t="s">
        <v>53</v>
      </c>
      <c r="F11294" t="s">
        <v>64</v>
      </c>
      <c r="G11294" t="s">
        <v>11</v>
      </c>
      <c r="H11294">
        <v>12</v>
      </c>
    </row>
    <row r="11295" spans="1:8" hidden="1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hidden="1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hidden="1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20972</v>
      </c>
      <c r="B11298" t="s">
        <v>869</v>
      </c>
      <c r="C11298" t="s">
        <v>26</v>
      </c>
      <c r="D11298" s="1">
        <v>44089.991666666669</v>
      </c>
      <c r="E11298" t="s">
        <v>35</v>
      </c>
      <c r="F11298" t="s">
        <v>50</v>
      </c>
      <c r="G11298" t="s">
        <v>15</v>
      </c>
      <c r="H11298">
        <v>60</v>
      </c>
    </row>
    <row r="11299" spans="1:8" hidden="1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hidden="1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23245</v>
      </c>
      <c r="B11301" t="s">
        <v>957</v>
      </c>
      <c r="C11301" t="s">
        <v>20</v>
      </c>
      <c r="D11301" s="1">
        <v>44090.025000000001</v>
      </c>
      <c r="E11301" t="s">
        <v>38</v>
      </c>
      <c r="F11301" t="s">
        <v>44</v>
      </c>
      <c r="G11301" t="s">
        <v>15</v>
      </c>
      <c r="H11301">
        <v>65</v>
      </c>
    </row>
    <row r="11302" spans="1:8" hidden="1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22000</v>
      </c>
      <c r="B11303" t="s">
        <v>908</v>
      </c>
      <c r="C11303" t="s">
        <v>12</v>
      </c>
      <c r="D11303" s="1">
        <v>44090.03125</v>
      </c>
      <c r="E11303" t="s">
        <v>35</v>
      </c>
      <c r="F11303" t="s">
        <v>46</v>
      </c>
      <c r="G11303" t="s">
        <v>11</v>
      </c>
      <c r="H11303">
        <v>10</v>
      </c>
    </row>
    <row r="11304" spans="1:8" hidden="1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hidden="1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8730</v>
      </c>
      <c r="B11306" t="s">
        <v>381</v>
      </c>
      <c r="C11306" t="s">
        <v>31</v>
      </c>
      <c r="D11306" s="1">
        <v>44090.031944444447</v>
      </c>
      <c r="E11306" t="s">
        <v>9</v>
      </c>
      <c r="F11306" t="s">
        <v>44</v>
      </c>
      <c r="G11306" t="s">
        <v>15</v>
      </c>
      <c r="H11306">
        <v>72</v>
      </c>
    </row>
    <row r="11307" spans="1:8" x14ac:dyDescent="0.3">
      <c r="A11307">
        <v>6902</v>
      </c>
      <c r="B11307" t="s">
        <v>307</v>
      </c>
      <c r="C11307" t="s">
        <v>26</v>
      </c>
      <c r="D11307" s="1">
        <v>44090.038888888892</v>
      </c>
      <c r="E11307" t="s">
        <v>9</v>
      </c>
      <c r="F11307" t="s">
        <v>39</v>
      </c>
      <c r="G11307" t="s">
        <v>15</v>
      </c>
      <c r="H11307">
        <v>60</v>
      </c>
    </row>
    <row r="11308" spans="1:8" x14ac:dyDescent="0.3">
      <c r="A11308">
        <v>13113</v>
      </c>
      <c r="B11308" t="s">
        <v>557</v>
      </c>
      <c r="C11308" t="s">
        <v>26</v>
      </c>
      <c r="D11308" s="1">
        <v>44090.043055555558</v>
      </c>
      <c r="E11308" t="s">
        <v>38</v>
      </c>
      <c r="F11308" t="s">
        <v>29</v>
      </c>
      <c r="G11308" t="s">
        <v>15</v>
      </c>
      <c r="H11308">
        <v>60</v>
      </c>
    </row>
    <row r="11309" spans="1:8" x14ac:dyDescent="0.3">
      <c r="A11309">
        <v>16907</v>
      </c>
      <c r="B11309" t="s">
        <v>713</v>
      </c>
      <c r="C11309" t="s">
        <v>20</v>
      </c>
      <c r="D11309" s="1">
        <v>44090.05</v>
      </c>
      <c r="E11309" t="s">
        <v>9</v>
      </c>
      <c r="F11309" t="s">
        <v>10</v>
      </c>
      <c r="G11309" t="s">
        <v>15</v>
      </c>
      <c r="H11309">
        <v>65</v>
      </c>
    </row>
    <row r="11310" spans="1:8" x14ac:dyDescent="0.3">
      <c r="A11310">
        <v>10200</v>
      </c>
      <c r="B11310" t="s">
        <v>441</v>
      </c>
      <c r="C11310" t="s">
        <v>13</v>
      </c>
      <c r="D11310" s="1">
        <v>44090.051388888889</v>
      </c>
      <c r="E11310" t="s">
        <v>35</v>
      </c>
      <c r="F11310" t="s">
        <v>29</v>
      </c>
      <c r="G11310" t="s">
        <v>11</v>
      </c>
      <c r="H11310">
        <v>15</v>
      </c>
    </row>
    <row r="11311" spans="1:8" hidden="1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hidden="1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hidden="1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6270</v>
      </c>
      <c r="B11314" t="s">
        <v>284</v>
      </c>
      <c r="C11314" t="s">
        <v>19</v>
      </c>
      <c r="D11314" s="1">
        <v>44090.056250000001</v>
      </c>
      <c r="E11314" t="s">
        <v>9</v>
      </c>
      <c r="F11314" t="s">
        <v>54</v>
      </c>
      <c r="G11314" t="s">
        <v>11</v>
      </c>
      <c r="H11314">
        <v>5</v>
      </c>
    </row>
    <row r="11315" spans="1:8" x14ac:dyDescent="0.3">
      <c r="A11315">
        <v>6088</v>
      </c>
      <c r="B11315" t="s">
        <v>278</v>
      </c>
      <c r="C11315" t="s">
        <v>27</v>
      </c>
      <c r="D11315" s="1">
        <v>44090.066666666666</v>
      </c>
      <c r="E11315" t="s">
        <v>38</v>
      </c>
      <c r="F11315" t="s">
        <v>33</v>
      </c>
      <c r="G11315" t="s">
        <v>15</v>
      </c>
      <c r="H11315">
        <v>70</v>
      </c>
    </row>
    <row r="11316" spans="1:8" x14ac:dyDescent="0.3">
      <c r="A11316">
        <v>9581</v>
      </c>
      <c r="B11316" t="s">
        <v>413</v>
      </c>
      <c r="C11316" t="s">
        <v>23</v>
      </c>
      <c r="D11316" s="1">
        <v>44090.076388888891</v>
      </c>
      <c r="E11316" t="s">
        <v>38</v>
      </c>
      <c r="F11316" t="s">
        <v>10</v>
      </c>
      <c r="G11316" t="s">
        <v>15</v>
      </c>
      <c r="H11316">
        <v>45</v>
      </c>
    </row>
    <row r="11317" spans="1:8" x14ac:dyDescent="0.3">
      <c r="A11317">
        <v>12284</v>
      </c>
      <c r="B11317" t="s">
        <v>525</v>
      </c>
      <c r="C11317" t="s">
        <v>23</v>
      </c>
      <c r="D11317" s="1">
        <v>44090.091666666667</v>
      </c>
      <c r="E11317" t="s">
        <v>9</v>
      </c>
      <c r="F11317" t="s">
        <v>29</v>
      </c>
      <c r="G11317" t="s">
        <v>15</v>
      </c>
      <c r="H11317">
        <v>45</v>
      </c>
    </row>
    <row r="11318" spans="1:8" hidden="1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hidden="1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hidden="1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13017</v>
      </c>
      <c r="B11321" t="s">
        <v>555</v>
      </c>
      <c r="C11321" t="s">
        <v>12</v>
      </c>
      <c r="D11321" s="1">
        <v>44090.095833333333</v>
      </c>
      <c r="E11321" t="s">
        <v>9</v>
      </c>
      <c r="F11321" t="s">
        <v>54</v>
      </c>
      <c r="G11321" t="s">
        <v>11</v>
      </c>
      <c r="H11321">
        <v>10</v>
      </c>
    </row>
    <row r="11322" spans="1:8" hidden="1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12259</v>
      </c>
      <c r="B11323" t="s">
        <v>523</v>
      </c>
      <c r="C11323" t="s">
        <v>16</v>
      </c>
      <c r="D11323" s="1">
        <v>44090.115277777775</v>
      </c>
      <c r="E11323" t="s">
        <v>9</v>
      </c>
      <c r="F11323" t="s">
        <v>39</v>
      </c>
      <c r="G11323" t="s">
        <v>17</v>
      </c>
      <c r="H11323">
        <v>35</v>
      </c>
    </row>
    <row r="11324" spans="1:8" x14ac:dyDescent="0.3">
      <c r="A11324">
        <v>2361</v>
      </c>
      <c r="B11324" t="s">
        <v>134</v>
      </c>
      <c r="C11324" t="s">
        <v>13</v>
      </c>
      <c r="D11324" s="1">
        <v>44090.131944444445</v>
      </c>
      <c r="E11324" t="s">
        <v>38</v>
      </c>
      <c r="F11324" t="s">
        <v>92</v>
      </c>
      <c r="G11324" t="s">
        <v>11</v>
      </c>
      <c r="H11324">
        <v>15</v>
      </c>
    </row>
    <row r="11325" spans="1:8" hidden="1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22892</v>
      </c>
      <c r="B11326" t="s">
        <v>944</v>
      </c>
      <c r="C11326" t="s">
        <v>21</v>
      </c>
      <c r="D11326" s="1">
        <v>44090.143055555556</v>
      </c>
      <c r="E11326" t="s">
        <v>35</v>
      </c>
      <c r="F11326" t="s">
        <v>92</v>
      </c>
      <c r="G11326" t="s">
        <v>17</v>
      </c>
      <c r="H11326">
        <v>20</v>
      </c>
    </row>
    <row r="11327" spans="1:8" x14ac:dyDescent="0.3">
      <c r="A11327">
        <v>10075</v>
      </c>
      <c r="B11327" t="s">
        <v>434</v>
      </c>
      <c r="C11327" t="s">
        <v>18</v>
      </c>
      <c r="D11327" s="1">
        <v>44090.161805555559</v>
      </c>
      <c r="E11327" t="s">
        <v>53</v>
      </c>
      <c r="F11327" t="s">
        <v>29</v>
      </c>
      <c r="G11327" t="s">
        <v>15</v>
      </c>
      <c r="H11327">
        <v>70</v>
      </c>
    </row>
    <row r="11328" spans="1:8" x14ac:dyDescent="0.3">
      <c r="A11328">
        <v>19604</v>
      </c>
      <c r="B11328" t="s">
        <v>820</v>
      </c>
      <c r="C11328" t="s">
        <v>23</v>
      </c>
      <c r="D11328" s="1">
        <v>44090.205555555556</v>
      </c>
      <c r="E11328" t="s">
        <v>35</v>
      </c>
      <c r="F11328" t="s">
        <v>48</v>
      </c>
      <c r="G11328" t="s">
        <v>15</v>
      </c>
      <c r="H11328">
        <v>45</v>
      </c>
    </row>
    <row r="11329" spans="1:8" x14ac:dyDescent="0.3">
      <c r="A11329">
        <v>17514</v>
      </c>
      <c r="B11329" t="s">
        <v>733</v>
      </c>
      <c r="C11329" t="s">
        <v>18</v>
      </c>
      <c r="D11329" s="1">
        <v>44090.229861111111</v>
      </c>
      <c r="E11329" t="s">
        <v>35</v>
      </c>
      <c r="F11329" t="s">
        <v>79</v>
      </c>
      <c r="G11329" t="s">
        <v>15</v>
      </c>
      <c r="H11329">
        <v>70</v>
      </c>
    </row>
    <row r="11330" spans="1:8" hidden="1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4972</v>
      </c>
      <c r="B11331" t="s">
        <v>235</v>
      </c>
      <c r="C11331" t="s">
        <v>20</v>
      </c>
      <c r="D11331" s="1">
        <v>44090.23333333333</v>
      </c>
      <c r="E11331" t="s">
        <v>53</v>
      </c>
      <c r="F11331" t="s">
        <v>36</v>
      </c>
      <c r="G11331" t="s">
        <v>15</v>
      </c>
      <c r="H11331">
        <v>65</v>
      </c>
    </row>
    <row r="11332" spans="1:8" x14ac:dyDescent="0.3">
      <c r="A11332">
        <v>21279</v>
      </c>
      <c r="B11332" t="s">
        <v>883</v>
      </c>
      <c r="C11332" t="s">
        <v>13</v>
      </c>
      <c r="D11332" s="1">
        <v>44090.236805555556</v>
      </c>
      <c r="E11332" t="s">
        <v>38</v>
      </c>
      <c r="F11332" t="s">
        <v>92</v>
      </c>
      <c r="G11332" t="s">
        <v>11</v>
      </c>
      <c r="H11332">
        <v>15</v>
      </c>
    </row>
    <row r="11333" spans="1:8" x14ac:dyDescent="0.3">
      <c r="A11333">
        <v>18568</v>
      </c>
      <c r="B11333" t="s">
        <v>779</v>
      </c>
      <c r="C11333" t="s">
        <v>13</v>
      </c>
      <c r="D11333" s="1">
        <v>44090.245833333334</v>
      </c>
      <c r="E11333" t="s">
        <v>35</v>
      </c>
      <c r="F11333" t="s">
        <v>39</v>
      </c>
      <c r="G11333" t="s">
        <v>11</v>
      </c>
      <c r="H11333">
        <v>15</v>
      </c>
    </row>
    <row r="11334" spans="1:8" x14ac:dyDescent="0.3">
      <c r="A11334">
        <v>18733</v>
      </c>
      <c r="B11334" t="s">
        <v>787</v>
      </c>
      <c r="C11334" t="s">
        <v>13</v>
      </c>
      <c r="D11334" s="1">
        <v>44090.263888888891</v>
      </c>
      <c r="E11334" t="s">
        <v>9</v>
      </c>
      <c r="F11334" t="s">
        <v>71</v>
      </c>
      <c r="G11334" t="s">
        <v>11</v>
      </c>
      <c r="H11334">
        <v>15</v>
      </c>
    </row>
    <row r="11335" spans="1:8" x14ac:dyDescent="0.3">
      <c r="A11335">
        <v>5930</v>
      </c>
      <c r="B11335" t="s">
        <v>273</v>
      </c>
      <c r="C11335" t="s">
        <v>31</v>
      </c>
      <c r="D11335" s="1">
        <v>44090.26458333333</v>
      </c>
      <c r="E11335" t="s">
        <v>53</v>
      </c>
      <c r="F11335" t="s">
        <v>71</v>
      </c>
      <c r="G11335" t="s">
        <v>15</v>
      </c>
      <c r="H11335">
        <v>72</v>
      </c>
    </row>
    <row r="11336" spans="1:8" x14ac:dyDescent="0.3">
      <c r="A11336">
        <v>876</v>
      </c>
      <c r="B11336" t="s">
        <v>77</v>
      </c>
      <c r="C11336" t="s">
        <v>19</v>
      </c>
      <c r="D11336" s="1">
        <v>44090.280555555553</v>
      </c>
      <c r="E11336" t="s">
        <v>53</v>
      </c>
      <c r="F11336" t="s">
        <v>36</v>
      </c>
      <c r="G11336" t="s">
        <v>11</v>
      </c>
      <c r="H11336">
        <v>5</v>
      </c>
    </row>
    <row r="11337" spans="1:8" x14ac:dyDescent="0.3">
      <c r="A11337">
        <v>129</v>
      </c>
      <c r="B11337" t="s">
        <v>40</v>
      </c>
      <c r="C11337" t="s">
        <v>16</v>
      </c>
      <c r="D11337" s="1">
        <v>44090.314583333333</v>
      </c>
      <c r="E11337" t="s">
        <v>35</v>
      </c>
      <c r="F11337" t="s">
        <v>41</v>
      </c>
      <c r="G11337" t="s">
        <v>17</v>
      </c>
      <c r="H11337">
        <v>35</v>
      </c>
    </row>
    <row r="11338" spans="1:8" x14ac:dyDescent="0.3">
      <c r="A11338">
        <v>13953</v>
      </c>
      <c r="B11338" t="s">
        <v>588</v>
      </c>
      <c r="C11338" t="s">
        <v>25</v>
      </c>
      <c r="D11338" s="1">
        <v>44090.32916666667</v>
      </c>
      <c r="E11338" t="s">
        <v>38</v>
      </c>
      <c r="F11338" t="s">
        <v>36</v>
      </c>
      <c r="G11338" t="s">
        <v>15</v>
      </c>
      <c r="H11338">
        <v>50</v>
      </c>
    </row>
    <row r="11339" spans="1:8" x14ac:dyDescent="0.3">
      <c r="A11339">
        <v>20145</v>
      </c>
      <c r="B11339" t="s">
        <v>842</v>
      </c>
      <c r="C11339" t="s">
        <v>31</v>
      </c>
      <c r="D11339" s="1">
        <v>44090.332638888889</v>
      </c>
      <c r="E11339" t="s">
        <v>53</v>
      </c>
      <c r="F11339" t="s">
        <v>29</v>
      </c>
      <c r="G11339" t="s">
        <v>15</v>
      </c>
      <c r="H11339">
        <v>72</v>
      </c>
    </row>
    <row r="11340" spans="1:8" x14ac:dyDescent="0.3">
      <c r="A11340">
        <v>15602</v>
      </c>
      <c r="B11340" t="s">
        <v>654</v>
      </c>
      <c r="C11340" t="s">
        <v>13</v>
      </c>
      <c r="D11340" s="1">
        <v>44090.349305555559</v>
      </c>
      <c r="E11340" t="s">
        <v>38</v>
      </c>
      <c r="F11340" t="s">
        <v>56</v>
      </c>
      <c r="G11340" t="s">
        <v>11</v>
      </c>
      <c r="H11340">
        <v>15</v>
      </c>
    </row>
    <row r="11341" spans="1:8" hidden="1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96</v>
      </c>
      <c r="B11342" t="s">
        <v>32</v>
      </c>
      <c r="C11342" t="s">
        <v>19</v>
      </c>
      <c r="D11342" s="1">
        <v>44090.36041666667</v>
      </c>
      <c r="E11342" t="s">
        <v>9</v>
      </c>
      <c r="F11342" t="s">
        <v>33</v>
      </c>
      <c r="G11342" t="s">
        <v>11</v>
      </c>
      <c r="H11342">
        <v>5</v>
      </c>
    </row>
    <row r="11343" spans="1:8" hidden="1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9634</v>
      </c>
      <c r="B11344" t="s">
        <v>414</v>
      </c>
      <c r="C11344" t="s">
        <v>31</v>
      </c>
      <c r="D11344" s="1">
        <v>44090.364583333336</v>
      </c>
      <c r="E11344" t="s">
        <v>35</v>
      </c>
      <c r="F11344" t="s">
        <v>29</v>
      </c>
      <c r="G11344" t="s">
        <v>15</v>
      </c>
      <c r="H11344">
        <v>72</v>
      </c>
    </row>
    <row r="11345" spans="1:8" x14ac:dyDescent="0.3">
      <c r="A11345">
        <v>20980</v>
      </c>
      <c r="B11345" t="s">
        <v>870</v>
      </c>
      <c r="C11345" t="s">
        <v>31</v>
      </c>
      <c r="D11345" s="1">
        <v>44090.368750000001</v>
      </c>
      <c r="E11345" t="s">
        <v>9</v>
      </c>
      <c r="F11345" t="s">
        <v>79</v>
      </c>
      <c r="G11345" t="s">
        <v>15</v>
      </c>
      <c r="H11345">
        <v>72</v>
      </c>
    </row>
    <row r="11346" spans="1:8" hidden="1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hidden="1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18927</v>
      </c>
      <c r="B11348" t="s">
        <v>797</v>
      </c>
      <c r="C11348" t="s">
        <v>13</v>
      </c>
      <c r="D11348" s="1">
        <v>44090.412499999999</v>
      </c>
      <c r="E11348" t="s">
        <v>35</v>
      </c>
      <c r="F11348" t="s">
        <v>64</v>
      </c>
      <c r="G11348" t="s">
        <v>11</v>
      </c>
      <c r="H11348">
        <v>15</v>
      </c>
    </row>
    <row r="11349" spans="1:8" x14ac:dyDescent="0.3">
      <c r="A11349">
        <v>651</v>
      </c>
      <c r="B11349" t="s">
        <v>67</v>
      </c>
      <c r="C11349" t="s">
        <v>16</v>
      </c>
      <c r="D11349" s="1">
        <v>44090.413194444445</v>
      </c>
      <c r="E11349" t="s">
        <v>38</v>
      </c>
      <c r="F11349" t="s">
        <v>36</v>
      </c>
      <c r="G11349" t="s">
        <v>17</v>
      </c>
      <c r="H11349">
        <v>35</v>
      </c>
    </row>
    <row r="11350" spans="1:8" hidden="1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hidden="1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hidden="1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23216</v>
      </c>
      <c r="B11353" t="s">
        <v>956</v>
      </c>
      <c r="C11353" t="s">
        <v>21</v>
      </c>
      <c r="D11353" s="1">
        <v>44090.436805555553</v>
      </c>
      <c r="E11353" t="s">
        <v>9</v>
      </c>
      <c r="F11353" t="s">
        <v>44</v>
      </c>
      <c r="G11353" t="s">
        <v>17</v>
      </c>
      <c r="H11353">
        <v>20</v>
      </c>
    </row>
    <row r="11354" spans="1:8" x14ac:dyDescent="0.3">
      <c r="A11354">
        <v>18636</v>
      </c>
      <c r="B11354" t="s">
        <v>783</v>
      </c>
      <c r="C11354" t="s">
        <v>12</v>
      </c>
      <c r="D11354" s="1">
        <v>44090.441666666666</v>
      </c>
      <c r="E11354" t="s">
        <v>9</v>
      </c>
      <c r="F11354" t="s">
        <v>48</v>
      </c>
      <c r="G11354" t="s">
        <v>11</v>
      </c>
      <c r="H11354">
        <v>10</v>
      </c>
    </row>
    <row r="11355" spans="1:8" x14ac:dyDescent="0.3">
      <c r="A11355">
        <v>11636</v>
      </c>
      <c r="B11355" t="s">
        <v>498</v>
      </c>
      <c r="C11355" t="s">
        <v>23</v>
      </c>
      <c r="D11355" s="1">
        <v>44090.463194444441</v>
      </c>
      <c r="E11355" t="s">
        <v>9</v>
      </c>
      <c r="F11355" t="s">
        <v>46</v>
      </c>
      <c r="G11355" t="s">
        <v>15</v>
      </c>
      <c r="H11355">
        <v>45</v>
      </c>
    </row>
    <row r="11356" spans="1:8" hidden="1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hidden="1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hidden="1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19428</v>
      </c>
      <c r="B11359" t="s">
        <v>815</v>
      </c>
      <c r="C11359" t="s">
        <v>24</v>
      </c>
      <c r="D11359" s="1">
        <v>44090.470138888886</v>
      </c>
      <c r="E11359" t="s">
        <v>35</v>
      </c>
      <c r="F11359" t="s">
        <v>54</v>
      </c>
      <c r="G11359" t="s">
        <v>11</v>
      </c>
      <c r="H11359">
        <v>12</v>
      </c>
    </row>
    <row r="11360" spans="1:8" x14ac:dyDescent="0.3">
      <c r="A11360">
        <v>11048</v>
      </c>
      <c r="B11360" t="s">
        <v>476</v>
      </c>
      <c r="C11360" t="s">
        <v>25</v>
      </c>
      <c r="D11360" s="1">
        <v>44090.472222222219</v>
      </c>
      <c r="E11360" t="s">
        <v>53</v>
      </c>
      <c r="F11360" t="s">
        <v>46</v>
      </c>
      <c r="G11360" t="s">
        <v>15</v>
      </c>
      <c r="H11360">
        <v>50</v>
      </c>
    </row>
    <row r="11361" spans="1:8" hidden="1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9509</v>
      </c>
      <c r="B11362" t="s">
        <v>410</v>
      </c>
      <c r="C11362" t="s">
        <v>8</v>
      </c>
      <c r="D11362" s="1">
        <v>44090.475694444445</v>
      </c>
      <c r="E11362" t="s">
        <v>35</v>
      </c>
      <c r="F11362" t="s">
        <v>33</v>
      </c>
      <c r="G11362" t="s">
        <v>11</v>
      </c>
      <c r="H11362">
        <v>0</v>
      </c>
    </row>
    <row r="11363" spans="1:8" x14ac:dyDescent="0.3">
      <c r="A11363">
        <v>20671</v>
      </c>
      <c r="B11363" t="s">
        <v>859</v>
      </c>
      <c r="C11363" t="s">
        <v>25</v>
      </c>
      <c r="D11363" s="1">
        <v>44090.481944444444</v>
      </c>
      <c r="E11363" t="s">
        <v>53</v>
      </c>
      <c r="F11363" t="s">
        <v>36</v>
      </c>
      <c r="G11363" t="s">
        <v>15</v>
      </c>
      <c r="H11363">
        <v>50</v>
      </c>
    </row>
    <row r="11364" spans="1:8" hidden="1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hidden="1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hidden="1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23150</v>
      </c>
      <c r="B11367" t="s">
        <v>953</v>
      </c>
      <c r="C11367" t="s">
        <v>8</v>
      </c>
      <c r="D11367" s="1">
        <v>44090.48541666667</v>
      </c>
      <c r="E11367" t="s">
        <v>35</v>
      </c>
      <c r="F11367" t="s">
        <v>71</v>
      </c>
      <c r="G11367" t="s">
        <v>11</v>
      </c>
      <c r="H11367">
        <v>0</v>
      </c>
    </row>
    <row r="11368" spans="1:8" hidden="1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2555</v>
      </c>
      <c r="B11369" t="s">
        <v>142</v>
      </c>
      <c r="C11369" t="s">
        <v>20</v>
      </c>
      <c r="D11369" s="1">
        <v>44090.488194444442</v>
      </c>
      <c r="E11369" t="s">
        <v>35</v>
      </c>
      <c r="F11369" t="s">
        <v>29</v>
      </c>
      <c r="G11369" t="s">
        <v>15</v>
      </c>
      <c r="H11369">
        <v>65</v>
      </c>
    </row>
    <row r="11370" spans="1:8" hidden="1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hidden="1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9592</v>
      </c>
      <c r="B11372" t="s">
        <v>413</v>
      </c>
      <c r="C11372" t="s">
        <v>8</v>
      </c>
      <c r="D11372" s="1">
        <v>44090.493055555555</v>
      </c>
      <c r="E11372" t="s">
        <v>38</v>
      </c>
      <c r="F11372" t="s">
        <v>10</v>
      </c>
      <c r="G11372" t="s">
        <v>11</v>
      </c>
      <c r="H11372">
        <v>0</v>
      </c>
    </row>
    <row r="11373" spans="1:8" x14ac:dyDescent="0.3">
      <c r="A11373">
        <v>19296</v>
      </c>
      <c r="B11373" t="s">
        <v>808</v>
      </c>
      <c r="C11373" t="s">
        <v>27</v>
      </c>
      <c r="D11373" s="1">
        <v>44090.500694444447</v>
      </c>
      <c r="E11373" t="s">
        <v>38</v>
      </c>
      <c r="F11373" t="s">
        <v>33</v>
      </c>
      <c r="G11373" t="s">
        <v>15</v>
      </c>
      <c r="H11373">
        <v>70</v>
      </c>
    </row>
    <row r="11374" spans="1:8" x14ac:dyDescent="0.3">
      <c r="A11374">
        <v>7736</v>
      </c>
      <c r="B11374" t="s">
        <v>339</v>
      </c>
      <c r="C11374" t="s">
        <v>14</v>
      </c>
      <c r="D11374" s="1">
        <v>44090.509027777778</v>
      </c>
      <c r="E11374" t="s">
        <v>38</v>
      </c>
      <c r="F11374" t="s">
        <v>64</v>
      </c>
      <c r="G11374" t="s">
        <v>15</v>
      </c>
      <c r="H11374">
        <v>30</v>
      </c>
    </row>
    <row r="11375" spans="1:8" x14ac:dyDescent="0.3">
      <c r="A11375">
        <v>19827</v>
      </c>
      <c r="B11375" t="s">
        <v>829</v>
      </c>
      <c r="C11375" t="s">
        <v>13</v>
      </c>
      <c r="D11375" s="1">
        <v>44090.513888888891</v>
      </c>
      <c r="E11375" t="s">
        <v>53</v>
      </c>
      <c r="F11375" t="s">
        <v>36</v>
      </c>
      <c r="G11375" t="s">
        <v>11</v>
      </c>
      <c r="H11375">
        <v>15</v>
      </c>
    </row>
    <row r="11376" spans="1:8" hidden="1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5363</v>
      </c>
      <c r="B11377" t="s">
        <v>249</v>
      </c>
      <c r="C11377" t="s">
        <v>31</v>
      </c>
      <c r="D11377" s="1">
        <v>44090.521527777775</v>
      </c>
      <c r="E11377" t="s">
        <v>53</v>
      </c>
      <c r="F11377" t="s">
        <v>79</v>
      </c>
      <c r="G11377" t="s">
        <v>15</v>
      </c>
      <c r="H11377">
        <v>72</v>
      </c>
    </row>
    <row r="11378" spans="1:8" x14ac:dyDescent="0.3">
      <c r="A11378">
        <v>11470</v>
      </c>
      <c r="B11378" t="s">
        <v>490</v>
      </c>
      <c r="C11378" t="s">
        <v>23</v>
      </c>
      <c r="D11378" s="1">
        <v>44090.552777777775</v>
      </c>
      <c r="E11378" t="s">
        <v>38</v>
      </c>
      <c r="F11378" t="s">
        <v>44</v>
      </c>
      <c r="G11378" t="s">
        <v>15</v>
      </c>
      <c r="H11378">
        <v>45</v>
      </c>
    </row>
    <row r="11379" spans="1:8" x14ac:dyDescent="0.3">
      <c r="A11379">
        <v>11068</v>
      </c>
      <c r="B11379" t="s">
        <v>476</v>
      </c>
      <c r="C11379" t="s">
        <v>23</v>
      </c>
      <c r="D11379" s="1">
        <v>44090.5625</v>
      </c>
      <c r="E11379" t="s">
        <v>53</v>
      </c>
      <c r="F11379" t="s">
        <v>46</v>
      </c>
      <c r="G11379" t="s">
        <v>15</v>
      </c>
      <c r="H11379">
        <v>45</v>
      </c>
    </row>
    <row r="11380" spans="1:8" hidden="1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8082</v>
      </c>
      <c r="B11381" t="s">
        <v>354</v>
      </c>
      <c r="C11381" t="s">
        <v>14</v>
      </c>
      <c r="D11381" s="1">
        <v>44090.563888888886</v>
      </c>
      <c r="E11381" t="s">
        <v>38</v>
      </c>
      <c r="F11381" t="s">
        <v>36</v>
      </c>
      <c r="G11381" t="s">
        <v>15</v>
      </c>
      <c r="H11381">
        <v>30</v>
      </c>
    </row>
    <row r="11382" spans="1:8" x14ac:dyDescent="0.3">
      <c r="A11382">
        <v>10353</v>
      </c>
      <c r="B11382" t="s">
        <v>447</v>
      </c>
      <c r="C11382" t="s">
        <v>14</v>
      </c>
      <c r="D11382" s="1">
        <v>44090.586805555555</v>
      </c>
      <c r="E11382" t="s">
        <v>53</v>
      </c>
      <c r="F11382" t="s">
        <v>33</v>
      </c>
      <c r="G11382" t="s">
        <v>15</v>
      </c>
      <c r="H11382">
        <v>30</v>
      </c>
    </row>
    <row r="11383" spans="1:8" x14ac:dyDescent="0.3">
      <c r="A11383">
        <v>2758</v>
      </c>
      <c r="B11383" t="s">
        <v>150</v>
      </c>
      <c r="C11383" t="s">
        <v>19</v>
      </c>
      <c r="D11383" s="1">
        <v>44090.613888888889</v>
      </c>
      <c r="E11383" t="s">
        <v>38</v>
      </c>
      <c r="F11383" t="s">
        <v>39</v>
      </c>
      <c r="G11383" t="s">
        <v>11</v>
      </c>
      <c r="H11383">
        <v>5</v>
      </c>
    </row>
    <row r="11384" spans="1:8" x14ac:dyDescent="0.3">
      <c r="A11384">
        <v>3666</v>
      </c>
      <c r="B11384" t="s">
        <v>180</v>
      </c>
      <c r="C11384" t="s">
        <v>8</v>
      </c>
      <c r="D11384" s="1">
        <v>44090.629166666666</v>
      </c>
      <c r="E11384" t="s">
        <v>53</v>
      </c>
      <c r="F11384" t="s">
        <v>33</v>
      </c>
      <c r="G11384" t="s">
        <v>11</v>
      </c>
      <c r="H11384">
        <v>0</v>
      </c>
    </row>
    <row r="11385" spans="1:8" hidden="1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14854</v>
      </c>
      <c r="B11386" t="s">
        <v>623</v>
      </c>
      <c r="C11386" t="s">
        <v>19</v>
      </c>
      <c r="D11386" s="1">
        <v>44090.638194444444</v>
      </c>
      <c r="E11386" t="s">
        <v>35</v>
      </c>
      <c r="F11386" t="s">
        <v>54</v>
      </c>
      <c r="G11386" t="s">
        <v>11</v>
      </c>
      <c r="H11386">
        <v>5</v>
      </c>
    </row>
    <row r="11387" spans="1:8" hidden="1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13261</v>
      </c>
      <c r="B11388" t="s">
        <v>563</v>
      </c>
      <c r="C11388" t="s">
        <v>26</v>
      </c>
      <c r="D11388" s="1">
        <v>44090.658333333333</v>
      </c>
      <c r="E11388" t="s">
        <v>38</v>
      </c>
      <c r="F11388" t="s">
        <v>29</v>
      </c>
      <c r="G11388" t="s">
        <v>15</v>
      </c>
      <c r="H11388">
        <v>60</v>
      </c>
    </row>
    <row r="11389" spans="1:8" x14ac:dyDescent="0.3">
      <c r="A11389">
        <v>13804</v>
      </c>
      <c r="B11389" t="s">
        <v>584</v>
      </c>
      <c r="C11389" t="s">
        <v>20</v>
      </c>
      <c r="D11389" s="1">
        <v>44090.665277777778</v>
      </c>
      <c r="E11389" t="s">
        <v>53</v>
      </c>
      <c r="F11389" t="s">
        <v>56</v>
      </c>
      <c r="G11389" t="s">
        <v>15</v>
      </c>
      <c r="H11389">
        <v>65</v>
      </c>
    </row>
    <row r="11390" spans="1:8" x14ac:dyDescent="0.3">
      <c r="A11390">
        <v>12027</v>
      </c>
      <c r="B11390" t="s">
        <v>514</v>
      </c>
      <c r="C11390" t="s">
        <v>27</v>
      </c>
      <c r="D11390" s="1">
        <v>44090.722916666666</v>
      </c>
      <c r="E11390" t="s">
        <v>9</v>
      </c>
      <c r="F11390" t="s">
        <v>29</v>
      </c>
      <c r="G11390" t="s">
        <v>15</v>
      </c>
      <c r="H11390">
        <v>70</v>
      </c>
    </row>
    <row r="11391" spans="1:8" hidden="1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hidden="1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15200</v>
      </c>
      <c r="B11393" t="s">
        <v>635</v>
      </c>
      <c r="C11393" t="s">
        <v>26</v>
      </c>
      <c r="D11393" s="1">
        <v>44090.742361111108</v>
      </c>
      <c r="E11393" t="s">
        <v>53</v>
      </c>
      <c r="F11393" t="s">
        <v>29</v>
      </c>
      <c r="G11393" t="s">
        <v>15</v>
      </c>
      <c r="H11393">
        <v>60</v>
      </c>
    </row>
    <row r="11394" spans="1:8" hidden="1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18204</v>
      </c>
      <c r="B11395" t="s">
        <v>761</v>
      </c>
      <c r="C11395" t="s">
        <v>23</v>
      </c>
      <c r="D11395" s="1">
        <v>44090.773611111108</v>
      </c>
      <c r="E11395" t="s">
        <v>53</v>
      </c>
      <c r="F11395" t="s">
        <v>64</v>
      </c>
      <c r="G11395" t="s">
        <v>15</v>
      </c>
      <c r="H11395">
        <v>45</v>
      </c>
    </row>
    <row r="11396" spans="1:8" hidden="1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hidden="1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23767</v>
      </c>
      <c r="B11398" t="s">
        <v>975</v>
      </c>
      <c r="C11398" t="s">
        <v>31</v>
      </c>
      <c r="D11398" s="1">
        <v>44090.785416666666</v>
      </c>
      <c r="E11398" t="s">
        <v>35</v>
      </c>
      <c r="F11398" t="s">
        <v>33</v>
      </c>
      <c r="G11398" t="s">
        <v>15</v>
      </c>
      <c r="H11398">
        <v>72</v>
      </c>
    </row>
    <row r="11399" spans="1:8" hidden="1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24279</v>
      </c>
      <c r="B11400" t="s">
        <v>996</v>
      </c>
      <c r="C11400" t="s">
        <v>23</v>
      </c>
      <c r="D11400" s="1">
        <v>44090.796527777777</v>
      </c>
      <c r="E11400" t="s">
        <v>9</v>
      </c>
      <c r="F11400" t="s">
        <v>92</v>
      </c>
      <c r="G11400" t="s">
        <v>15</v>
      </c>
      <c r="H11400">
        <v>45</v>
      </c>
    </row>
    <row r="11401" spans="1:8" hidden="1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21326</v>
      </c>
      <c r="B11402" t="s">
        <v>886</v>
      </c>
      <c r="C11402" t="s">
        <v>20</v>
      </c>
      <c r="D11402" s="1">
        <v>44090.808333333334</v>
      </c>
      <c r="E11402" t="s">
        <v>53</v>
      </c>
      <c r="F11402" t="s">
        <v>39</v>
      </c>
      <c r="G11402" t="s">
        <v>15</v>
      </c>
      <c r="H11402">
        <v>65</v>
      </c>
    </row>
    <row r="11403" spans="1:8" hidden="1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20572</v>
      </c>
      <c r="B11404" t="s">
        <v>855</v>
      </c>
      <c r="C11404" t="s">
        <v>22</v>
      </c>
      <c r="D11404" s="1">
        <v>44090.811111111114</v>
      </c>
      <c r="E11404" t="s">
        <v>35</v>
      </c>
      <c r="F11404" t="s">
        <v>54</v>
      </c>
      <c r="G11404" t="s">
        <v>15</v>
      </c>
      <c r="H11404">
        <v>75</v>
      </c>
    </row>
    <row r="11405" spans="1:8" x14ac:dyDescent="0.3">
      <c r="A11405">
        <v>11616</v>
      </c>
      <c r="B11405" t="s">
        <v>497</v>
      </c>
      <c r="C11405" t="s">
        <v>21</v>
      </c>
      <c r="D11405" s="1">
        <v>44090.819444444445</v>
      </c>
      <c r="E11405" t="s">
        <v>35</v>
      </c>
      <c r="F11405" t="s">
        <v>41</v>
      </c>
      <c r="G11405" t="s">
        <v>17</v>
      </c>
      <c r="H11405">
        <v>20</v>
      </c>
    </row>
    <row r="11406" spans="1:8" x14ac:dyDescent="0.3">
      <c r="A11406">
        <v>19102</v>
      </c>
      <c r="B11406" t="s">
        <v>803</v>
      </c>
      <c r="C11406" t="s">
        <v>31</v>
      </c>
      <c r="D11406" s="1">
        <v>44090.850694444445</v>
      </c>
      <c r="E11406" t="s">
        <v>53</v>
      </c>
      <c r="F11406" t="s">
        <v>48</v>
      </c>
      <c r="G11406" t="s">
        <v>15</v>
      </c>
      <c r="H11406">
        <v>72</v>
      </c>
    </row>
    <row r="11407" spans="1:8" hidden="1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18759</v>
      </c>
      <c r="B11408" t="s">
        <v>789</v>
      </c>
      <c r="C11408" t="s">
        <v>20</v>
      </c>
      <c r="D11408" s="1">
        <v>44090.893055555556</v>
      </c>
      <c r="E11408" t="s">
        <v>53</v>
      </c>
      <c r="F11408" t="s">
        <v>92</v>
      </c>
      <c r="G11408" t="s">
        <v>15</v>
      </c>
      <c r="H11408">
        <v>65</v>
      </c>
    </row>
    <row r="11409" spans="1:8" x14ac:dyDescent="0.3">
      <c r="A11409">
        <v>19418</v>
      </c>
      <c r="B11409" t="s">
        <v>815</v>
      </c>
      <c r="C11409" t="s">
        <v>8</v>
      </c>
      <c r="D11409" s="1">
        <v>44090.902777777781</v>
      </c>
      <c r="E11409" t="s">
        <v>35</v>
      </c>
      <c r="F11409" t="s">
        <v>54</v>
      </c>
      <c r="G11409" t="s">
        <v>11</v>
      </c>
      <c r="H11409">
        <v>0</v>
      </c>
    </row>
    <row r="11410" spans="1:8" hidden="1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hidden="1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hidden="1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hidden="1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hidden="1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19379</v>
      </c>
      <c r="B11415" t="s">
        <v>813</v>
      </c>
      <c r="C11415" t="s">
        <v>19</v>
      </c>
      <c r="D11415" s="1">
        <v>44090.907638888886</v>
      </c>
      <c r="E11415" t="s">
        <v>35</v>
      </c>
      <c r="F11415" t="s">
        <v>48</v>
      </c>
      <c r="G11415" t="s">
        <v>11</v>
      </c>
      <c r="H11415">
        <v>5</v>
      </c>
    </row>
    <row r="11416" spans="1:8" x14ac:dyDescent="0.3">
      <c r="A11416">
        <v>16574</v>
      </c>
      <c r="B11416" t="s">
        <v>695</v>
      </c>
      <c r="C11416" t="s">
        <v>26</v>
      </c>
      <c r="D11416" s="1">
        <v>44090.921527777777</v>
      </c>
      <c r="E11416" t="s">
        <v>35</v>
      </c>
      <c r="F11416" t="s">
        <v>44</v>
      </c>
      <c r="G11416" t="s">
        <v>15</v>
      </c>
      <c r="H11416">
        <v>60</v>
      </c>
    </row>
    <row r="11417" spans="1:8" x14ac:dyDescent="0.3">
      <c r="A11417">
        <v>2904</v>
      </c>
      <c r="B11417" s="2" t="s">
        <v>155</v>
      </c>
      <c r="C11417" t="s">
        <v>21</v>
      </c>
      <c r="D11417" s="1">
        <v>44090.926388888889</v>
      </c>
      <c r="E11417" t="s">
        <v>35</v>
      </c>
      <c r="F11417" t="s">
        <v>46</v>
      </c>
      <c r="G11417" t="s">
        <v>17</v>
      </c>
      <c r="H11417">
        <v>20</v>
      </c>
    </row>
    <row r="11418" spans="1:8" x14ac:dyDescent="0.3">
      <c r="A11418">
        <v>7682</v>
      </c>
      <c r="B11418" t="s">
        <v>337</v>
      </c>
      <c r="C11418" t="s">
        <v>8</v>
      </c>
      <c r="D11418" s="1">
        <v>44090.949305555558</v>
      </c>
      <c r="E11418" t="s">
        <v>35</v>
      </c>
      <c r="F11418" t="s">
        <v>10</v>
      </c>
      <c r="G11418" t="s">
        <v>11</v>
      </c>
      <c r="H11418">
        <v>0</v>
      </c>
    </row>
    <row r="11419" spans="1:8" x14ac:dyDescent="0.3">
      <c r="A11419">
        <v>10359</v>
      </c>
      <c r="B11419" t="s">
        <v>447</v>
      </c>
      <c r="C11419" t="s">
        <v>26</v>
      </c>
      <c r="D11419" s="1">
        <v>44090.961805555555</v>
      </c>
      <c r="E11419" t="s">
        <v>53</v>
      </c>
      <c r="F11419" t="s">
        <v>33</v>
      </c>
      <c r="G11419" t="s">
        <v>15</v>
      </c>
      <c r="H11419">
        <v>60</v>
      </c>
    </row>
    <row r="11420" spans="1:8" x14ac:dyDescent="0.3">
      <c r="A11420">
        <v>9368</v>
      </c>
      <c r="B11420" t="s">
        <v>407</v>
      </c>
      <c r="C11420" t="s">
        <v>24</v>
      </c>
      <c r="D11420" s="1">
        <v>44090.981249999997</v>
      </c>
      <c r="E11420" t="s">
        <v>9</v>
      </c>
      <c r="F11420" t="s">
        <v>92</v>
      </c>
      <c r="G11420" t="s">
        <v>11</v>
      </c>
      <c r="H11420">
        <v>12</v>
      </c>
    </row>
    <row r="11421" spans="1:8" hidden="1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hidden="1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8295</v>
      </c>
      <c r="B11423" t="s">
        <v>365</v>
      </c>
      <c r="C11423" t="s">
        <v>27</v>
      </c>
      <c r="D11423" s="1">
        <v>44090.982638888891</v>
      </c>
      <c r="E11423" t="s">
        <v>38</v>
      </c>
      <c r="F11423" t="s">
        <v>33</v>
      </c>
      <c r="G11423" t="s">
        <v>15</v>
      </c>
      <c r="H11423">
        <v>70</v>
      </c>
    </row>
    <row r="11424" spans="1:8" x14ac:dyDescent="0.3">
      <c r="A11424">
        <v>23600</v>
      </c>
      <c r="B11424" t="s">
        <v>969</v>
      </c>
      <c r="C11424" t="s">
        <v>31</v>
      </c>
      <c r="D11424" s="1">
        <v>44090.984722222223</v>
      </c>
      <c r="E11424" t="s">
        <v>35</v>
      </c>
      <c r="F11424" t="s">
        <v>48</v>
      </c>
      <c r="G11424" t="s">
        <v>15</v>
      </c>
      <c r="H11424">
        <v>72</v>
      </c>
    </row>
    <row r="11425" spans="1:8" x14ac:dyDescent="0.3">
      <c r="A11425">
        <v>9720</v>
      </c>
      <c r="B11425" t="s">
        <v>416</v>
      </c>
      <c r="C11425" t="s">
        <v>27</v>
      </c>
      <c r="D11425" s="1">
        <v>44091.04583333333</v>
      </c>
      <c r="E11425" t="s">
        <v>9</v>
      </c>
      <c r="F11425" t="s">
        <v>71</v>
      </c>
      <c r="G11425" t="s">
        <v>15</v>
      </c>
      <c r="H11425">
        <v>70</v>
      </c>
    </row>
    <row r="11426" spans="1:8" x14ac:dyDescent="0.3">
      <c r="A11426">
        <v>8542</v>
      </c>
      <c r="B11426" t="s">
        <v>375</v>
      </c>
      <c r="C11426" t="s">
        <v>14</v>
      </c>
      <c r="D11426" s="1">
        <v>44091.046527777777</v>
      </c>
      <c r="E11426" t="s">
        <v>53</v>
      </c>
      <c r="F11426" t="s">
        <v>50</v>
      </c>
      <c r="G11426" t="s">
        <v>15</v>
      </c>
      <c r="H11426">
        <v>30</v>
      </c>
    </row>
    <row r="11427" spans="1:8" x14ac:dyDescent="0.3">
      <c r="A11427">
        <v>23010</v>
      </c>
      <c r="B11427" t="s">
        <v>948</v>
      </c>
      <c r="C11427" t="s">
        <v>23</v>
      </c>
      <c r="D11427" s="1">
        <v>44091.072222222225</v>
      </c>
      <c r="E11427" t="s">
        <v>9</v>
      </c>
      <c r="F11427" t="s">
        <v>39</v>
      </c>
      <c r="G11427" t="s">
        <v>15</v>
      </c>
      <c r="H11427">
        <v>45</v>
      </c>
    </row>
    <row r="11428" spans="1:8" x14ac:dyDescent="0.3">
      <c r="A11428">
        <v>24467</v>
      </c>
      <c r="B11428" t="s">
        <v>1002</v>
      </c>
      <c r="C11428" t="s">
        <v>27</v>
      </c>
      <c r="D11428" s="1">
        <v>44091.102083333331</v>
      </c>
      <c r="E11428" t="s">
        <v>9</v>
      </c>
      <c r="F11428" t="s">
        <v>48</v>
      </c>
      <c r="G11428" t="s">
        <v>15</v>
      </c>
      <c r="H11428">
        <v>70</v>
      </c>
    </row>
    <row r="11429" spans="1:8" hidden="1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hidden="1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hidden="1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hidden="1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20040</v>
      </c>
      <c r="B11433" t="s">
        <v>837</v>
      </c>
      <c r="C11433" t="s">
        <v>19</v>
      </c>
      <c r="D11433" s="1">
        <v>44091.105555555558</v>
      </c>
      <c r="E11433" t="s">
        <v>38</v>
      </c>
      <c r="F11433" t="s">
        <v>29</v>
      </c>
      <c r="G11433" t="s">
        <v>11</v>
      </c>
      <c r="H11433">
        <v>5</v>
      </c>
    </row>
    <row r="11434" spans="1:8" hidden="1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hidden="1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5733</v>
      </c>
      <c r="B11436" t="s">
        <v>265</v>
      </c>
      <c r="C11436" t="s">
        <v>20</v>
      </c>
      <c r="D11436" s="1">
        <v>44091.136111111111</v>
      </c>
      <c r="E11436" t="s">
        <v>53</v>
      </c>
      <c r="F11436" t="s">
        <v>10</v>
      </c>
      <c r="G11436" t="s">
        <v>15</v>
      </c>
      <c r="H11436">
        <v>65</v>
      </c>
    </row>
    <row r="11437" spans="1:8" x14ac:dyDescent="0.3">
      <c r="A11437">
        <v>18973</v>
      </c>
      <c r="B11437" t="s">
        <v>799</v>
      </c>
      <c r="C11437" t="s">
        <v>21</v>
      </c>
      <c r="D11437" s="1">
        <v>44091.144444444442</v>
      </c>
      <c r="E11437" t="s">
        <v>35</v>
      </c>
      <c r="F11437" t="s">
        <v>41</v>
      </c>
      <c r="G11437" t="s">
        <v>17</v>
      </c>
      <c r="H11437">
        <v>20</v>
      </c>
    </row>
    <row r="11438" spans="1:8" x14ac:dyDescent="0.3">
      <c r="A11438">
        <v>17298</v>
      </c>
      <c r="B11438" t="s">
        <v>726</v>
      </c>
      <c r="C11438" t="s">
        <v>31</v>
      </c>
      <c r="D11438" s="1">
        <v>44091.148611111108</v>
      </c>
      <c r="E11438" t="s">
        <v>53</v>
      </c>
      <c r="F11438" t="s">
        <v>92</v>
      </c>
      <c r="G11438" t="s">
        <v>15</v>
      </c>
      <c r="H11438">
        <v>72</v>
      </c>
    </row>
    <row r="11439" spans="1:8" x14ac:dyDescent="0.3">
      <c r="A11439">
        <v>13380</v>
      </c>
      <c r="B11439" t="s">
        <v>566</v>
      </c>
      <c r="C11439" t="s">
        <v>25</v>
      </c>
      <c r="D11439" s="1">
        <v>44091.155555555553</v>
      </c>
      <c r="E11439" t="s">
        <v>35</v>
      </c>
      <c r="F11439" t="s">
        <v>56</v>
      </c>
      <c r="G11439" t="s">
        <v>15</v>
      </c>
      <c r="H11439">
        <v>50</v>
      </c>
    </row>
    <row r="11440" spans="1:8" hidden="1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12548</v>
      </c>
      <c r="B11441" t="s">
        <v>537</v>
      </c>
      <c r="C11441" t="s">
        <v>27</v>
      </c>
      <c r="D11441" s="1">
        <v>44091.161805555559</v>
      </c>
      <c r="E11441" t="s">
        <v>35</v>
      </c>
      <c r="F11441" t="s">
        <v>36</v>
      </c>
      <c r="G11441" t="s">
        <v>15</v>
      </c>
      <c r="H11441">
        <v>70</v>
      </c>
    </row>
    <row r="11442" spans="1:8" hidden="1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hidden="1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5392</v>
      </c>
      <c r="B11444" t="s">
        <v>250</v>
      </c>
      <c r="C11444" t="s">
        <v>25</v>
      </c>
      <c r="D11444" s="1">
        <v>44091.168055555558</v>
      </c>
      <c r="E11444" t="s">
        <v>35</v>
      </c>
      <c r="F11444" t="s">
        <v>56</v>
      </c>
      <c r="G11444" t="s">
        <v>15</v>
      </c>
      <c r="H11444">
        <v>50</v>
      </c>
    </row>
    <row r="11445" spans="1:8" x14ac:dyDescent="0.3">
      <c r="A11445">
        <v>19414</v>
      </c>
      <c r="B11445" t="s">
        <v>815</v>
      </c>
      <c r="C11445" t="s">
        <v>21</v>
      </c>
      <c r="D11445" s="1">
        <v>44091.199999999997</v>
      </c>
      <c r="E11445" t="s">
        <v>35</v>
      </c>
      <c r="F11445" t="s">
        <v>54</v>
      </c>
      <c r="G11445" t="s">
        <v>17</v>
      </c>
      <c r="H11445">
        <v>20</v>
      </c>
    </row>
    <row r="11446" spans="1:8" hidden="1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hidden="1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hidden="1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4523</v>
      </c>
      <c r="B11449" t="s">
        <v>221</v>
      </c>
      <c r="C11449" t="s">
        <v>20</v>
      </c>
      <c r="D11449" s="1">
        <v>44091.208333333336</v>
      </c>
      <c r="E11449" t="s">
        <v>9</v>
      </c>
      <c r="F11449" t="s">
        <v>48</v>
      </c>
      <c r="G11449" t="s">
        <v>15</v>
      </c>
      <c r="H11449">
        <v>65</v>
      </c>
    </row>
    <row r="11450" spans="1:8" x14ac:dyDescent="0.3">
      <c r="A11450">
        <v>17866</v>
      </c>
      <c r="B11450" t="s">
        <v>747</v>
      </c>
      <c r="C11450" t="s">
        <v>13</v>
      </c>
      <c r="D11450" s="1">
        <v>44091.224305555559</v>
      </c>
      <c r="E11450" t="s">
        <v>53</v>
      </c>
      <c r="F11450" t="s">
        <v>39</v>
      </c>
      <c r="G11450" t="s">
        <v>11</v>
      </c>
      <c r="H11450">
        <v>15</v>
      </c>
    </row>
    <row r="11451" spans="1:8" hidden="1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hidden="1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hidden="1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hidden="1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hidden="1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17630</v>
      </c>
      <c r="B11456" t="s">
        <v>736</v>
      </c>
      <c r="C11456" t="s">
        <v>26</v>
      </c>
      <c r="D11456" s="1">
        <v>44091.247916666667</v>
      </c>
      <c r="E11456" t="s">
        <v>53</v>
      </c>
      <c r="F11456" t="s">
        <v>64</v>
      </c>
      <c r="G11456" t="s">
        <v>15</v>
      </c>
      <c r="H11456">
        <v>60</v>
      </c>
    </row>
    <row r="11457" spans="1:8" hidden="1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hidden="1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hidden="1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9630</v>
      </c>
      <c r="B11460" t="s">
        <v>414</v>
      </c>
      <c r="C11460" t="s">
        <v>16</v>
      </c>
      <c r="D11460" s="1">
        <v>44091.256944444445</v>
      </c>
      <c r="E11460" t="s">
        <v>35</v>
      </c>
      <c r="F11460" t="s">
        <v>29</v>
      </c>
      <c r="G11460" t="s">
        <v>17</v>
      </c>
      <c r="H11460">
        <v>35</v>
      </c>
    </row>
    <row r="11461" spans="1:8" hidden="1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hidden="1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hidden="1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hidden="1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hidden="1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hidden="1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21475</v>
      </c>
      <c r="B11467" t="s">
        <v>891</v>
      </c>
      <c r="C11467" t="s">
        <v>13</v>
      </c>
      <c r="D11467" s="1">
        <v>44091.26666666667</v>
      </c>
      <c r="E11467" t="s">
        <v>53</v>
      </c>
      <c r="F11467" t="s">
        <v>48</v>
      </c>
      <c r="G11467" t="s">
        <v>11</v>
      </c>
      <c r="H11467">
        <v>15</v>
      </c>
    </row>
    <row r="11468" spans="1:8" x14ac:dyDescent="0.3">
      <c r="A11468">
        <v>5364</v>
      </c>
      <c r="B11468" t="s">
        <v>249</v>
      </c>
      <c r="C11468" t="s">
        <v>26</v>
      </c>
      <c r="D11468" s="1">
        <v>44091.290972222225</v>
      </c>
      <c r="E11468" t="s">
        <v>53</v>
      </c>
      <c r="F11468" t="s">
        <v>79</v>
      </c>
      <c r="G11468" t="s">
        <v>15</v>
      </c>
      <c r="H11468">
        <v>60</v>
      </c>
    </row>
    <row r="11469" spans="1:8" x14ac:dyDescent="0.3">
      <c r="A11469">
        <v>16670</v>
      </c>
      <c r="B11469" t="s">
        <v>700</v>
      </c>
      <c r="C11469" t="s">
        <v>21</v>
      </c>
      <c r="D11469" s="1">
        <v>44091.300694444442</v>
      </c>
      <c r="E11469" t="s">
        <v>53</v>
      </c>
      <c r="F11469" t="s">
        <v>41</v>
      </c>
      <c r="G11469" t="s">
        <v>17</v>
      </c>
      <c r="H11469">
        <v>20</v>
      </c>
    </row>
    <row r="11470" spans="1:8" hidden="1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17526</v>
      </c>
      <c r="B11471" t="s">
        <v>733</v>
      </c>
      <c r="C11471" t="s">
        <v>24</v>
      </c>
      <c r="D11471" s="1">
        <v>44091.32916666667</v>
      </c>
      <c r="E11471" t="s">
        <v>35</v>
      </c>
      <c r="F11471" t="s">
        <v>79</v>
      </c>
      <c r="G11471" t="s">
        <v>11</v>
      </c>
      <c r="H11471">
        <v>12</v>
      </c>
    </row>
    <row r="11472" spans="1:8" x14ac:dyDescent="0.3">
      <c r="A11472">
        <v>14943</v>
      </c>
      <c r="B11472" t="s">
        <v>626</v>
      </c>
      <c r="C11472" t="s">
        <v>13</v>
      </c>
      <c r="D11472" s="1">
        <v>44091.330555555556</v>
      </c>
      <c r="E11472" t="s">
        <v>9</v>
      </c>
      <c r="F11472" t="s">
        <v>33</v>
      </c>
      <c r="G11472" t="s">
        <v>11</v>
      </c>
      <c r="H11472">
        <v>15</v>
      </c>
    </row>
    <row r="11473" spans="1:8" x14ac:dyDescent="0.3">
      <c r="A11473">
        <v>6701</v>
      </c>
      <c r="B11473" t="s">
        <v>300</v>
      </c>
      <c r="C11473" t="s">
        <v>22</v>
      </c>
      <c r="D11473" s="1">
        <v>44091.366666666669</v>
      </c>
      <c r="E11473" t="s">
        <v>53</v>
      </c>
      <c r="F11473" t="s">
        <v>79</v>
      </c>
      <c r="G11473" t="s">
        <v>15</v>
      </c>
      <c r="H11473">
        <v>75</v>
      </c>
    </row>
    <row r="11474" spans="1:8" x14ac:dyDescent="0.3">
      <c r="A11474">
        <v>5286</v>
      </c>
      <c r="B11474" t="s">
        <v>245</v>
      </c>
      <c r="C11474" t="s">
        <v>27</v>
      </c>
      <c r="D11474" s="1">
        <v>44091.384722222225</v>
      </c>
      <c r="E11474" t="s">
        <v>35</v>
      </c>
      <c r="F11474" t="s">
        <v>41</v>
      </c>
      <c r="G11474" t="s">
        <v>15</v>
      </c>
      <c r="H11474">
        <v>70</v>
      </c>
    </row>
    <row r="11475" spans="1:8" x14ac:dyDescent="0.3">
      <c r="A11475">
        <v>818</v>
      </c>
      <c r="B11475" t="s">
        <v>74</v>
      </c>
      <c r="C11475" t="s">
        <v>26</v>
      </c>
      <c r="D11475" s="1">
        <v>44091.397222222222</v>
      </c>
      <c r="E11475" t="s">
        <v>35</v>
      </c>
      <c r="F11475" t="s">
        <v>41</v>
      </c>
      <c r="G11475" t="s">
        <v>15</v>
      </c>
      <c r="H11475">
        <v>60</v>
      </c>
    </row>
    <row r="11476" spans="1:8" x14ac:dyDescent="0.3">
      <c r="A11476">
        <v>21916</v>
      </c>
      <c r="B11476" t="s">
        <v>905</v>
      </c>
      <c r="C11476" t="s">
        <v>18</v>
      </c>
      <c r="D11476" s="1">
        <v>44091.413194444445</v>
      </c>
      <c r="E11476" t="s">
        <v>53</v>
      </c>
      <c r="F11476" t="s">
        <v>46</v>
      </c>
      <c r="G11476" t="s">
        <v>15</v>
      </c>
      <c r="H11476">
        <v>70</v>
      </c>
    </row>
    <row r="11477" spans="1:8" hidden="1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2897</v>
      </c>
      <c r="B11478" t="s">
        <v>154</v>
      </c>
      <c r="C11478" t="s">
        <v>20</v>
      </c>
      <c r="D11478" s="1">
        <v>44091.413888888892</v>
      </c>
      <c r="E11478" t="s">
        <v>35</v>
      </c>
      <c r="F11478" t="s">
        <v>10</v>
      </c>
      <c r="G11478" t="s">
        <v>15</v>
      </c>
      <c r="H11478">
        <v>65</v>
      </c>
    </row>
    <row r="11479" spans="1:8" x14ac:dyDescent="0.3">
      <c r="A11479">
        <v>17124</v>
      </c>
      <c r="B11479" t="s">
        <v>720</v>
      </c>
      <c r="C11479" t="s">
        <v>25</v>
      </c>
      <c r="D11479" s="1">
        <v>44091.447222222225</v>
      </c>
      <c r="E11479" t="s">
        <v>38</v>
      </c>
      <c r="F11479" t="s">
        <v>48</v>
      </c>
      <c r="G11479" t="s">
        <v>15</v>
      </c>
      <c r="H11479">
        <v>50</v>
      </c>
    </row>
    <row r="11480" spans="1:8" hidden="1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17759</v>
      </c>
      <c r="B11481" t="s">
        <v>744</v>
      </c>
      <c r="C11481" t="s">
        <v>20</v>
      </c>
      <c r="D11481" s="1">
        <v>44091.459027777775</v>
      </c>
      <c r="E11481" t="s">
        <v>38</v>
      </c>
      <c r="F11481" t="s">
        <v>56</v>
      </c>
      <c r="G11481" t="s">
        <v>15</v>
      </c>
      <c r="H11481">
        <v>65</v>
      </c>
    </row>
    <row r="11482" spans="1:8" x14ac:dyDescent="0.3">
      <c r="A11482">
        <v>1548</v>
      </c>
      <c r="B11482" t="s">
        <v>106</v>
      </c>
      <c r="C11482" t="s">
        <v>23</v>
      </c>
      <c r="D11482" s="1">
        <v>44091.479166666664</v>
      </c>
      <c r="E11482" t="s">
        <v>38</v>
      </c>
      <c r="F11482" t="s">
        <v>44</v>
      </c>
      <c r="G11482" t="s">
        <v>15</v>
      </c>
      <c r="H11482">
        <v>45</v>
      </c>
    </row>
    <row r="11483" spans="1:8" x14ac:dyDescent="0.3">
      <c r="A11483">
        <v>10639</v>
      </c>
      <c r="B11483" t="s">
        <v>459</v>
      </c>
      <c r="C11483" t="s">
        <v>12</v>
      </c>
      <c r="D11483" s="1">
        <v>44091.511805555558</v>
      </c>
      <c r="E11483" t="s">
        <v>53</v>
      </c>
      <c r="F11483" t="s">
        <v>48</v>
      </c>
      <c r="G11483" t="s">
        <v>11</v>
      </c>
      <c r="H11483">
        <v>10</v>
      </c>
    </row>
    <row r="11484" spans="1:8" x14ac:dyDescent="0.3">
      <c r="A11484">
        <v>20559</v>
      </c>
      <c r="B11484" t="s">
        <v>855</v>
      </c>
      <c r="C11484" t="s">
        <v>13</v>
      </c>
      <c r="D11484" s="1">
        <v>44091.524305555555</v>
      </c>
      <c r="E11484" t="s">
        <v>35</v>
      </c>
      <c r="F11484" t="s">
        <v>54</v>
      </c>
      <c r="G11484" t="s">
        <v>11</v>
      </c>
      <c r="H11484">
        <v>15</v>
      </c>
    </row>
    <row r="11485" spans="1:8" hidden="1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5039</v>
      </c>
      <c r="B11486" t="s">
        <v>237</v>
      </c>
      <c r="C11486" t="s">
        <v>24</v>
      </c>
      <c r="D11486" s="1">
        <v>44091.537499999999</v>
      </c>
      <c r="E11486" t="s">
        <v>38</v>
      </c>
      <c r="F11486" t="s">
        <v>48</v>
      </c>
      <c r="G11486" t="s">
        <v>11</v>
      </c>
      <c r="H11486">
        <v>12</v>
      </c>
    </row>
    <row r="11487" spans="1:8" hidden="1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hidden="1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13070</v>
      </c>
      <c r="B11489" t="s">
        <v>556</v>
      </c>
      <c r="C11489" t="s">
        <v>27</v>
      </c>
      <c r="D11489" s="1">
        <v>44091.551388888889</v>
      </c>
      <c r="E11489" t="s">
        <v>35</v>
      </c>
      <c r="F11489" t="s">
        <v>54</v>
      </c>
      <c r="G11489" t="s">
        <v>15</v>
      </c>
      <c r="H11489">
        <v>70</v>
      </c>
    </row>
    <row r="11490" spans="1:8" x14ac:dyDescent="0.3">
      <c r="A11490">
        <v>6592</v>
      </c>
      <c r="B11490" t="s">
        <v>296</v>
      </c>
      <c r="C11490" t="s">
        <v>18</v>
      </c>
      <c r="D11490" s="1">
        <v>44091.56527777778</v>
      </c>
      <c r="E11490" t="s">
        <v>38</v>
      </c>
      <c r="F11490" t="s">
        <v>41</v>
      </c>
      <c r="G11490" t="s">
        <v>15</v>
      </c>
      <c r="H11490">
        <v>70</v>
      </c>
    </row>
    <row r="11491" spans="1:8" hidden="1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10098</v>
      </c>
      <c r="B11492" t="s">
        <v>435</v>
      </c>
      <c r="C11492" t="s">
        <v>18</v>
      </c>
      <c r="D11492" s="1">
        <v>44091.574305555558</v>
      </c>
      <c r="E11492" t="s">
        <v>53</v>
      </c>
      <c r="F11492" t="s">
        <v>79</v>
      </c>
      <c r="G11492" t="s">
        <v>15</v>
      </c>
      <c r="H11492">
        <v>70</v>
      </c>
    </row>
    <row r="11493" spans="1:8" x14ac:dyDescent="0.3">
      <c r="A11493">
        <v>20590</v>
      </c>
      <c r="B11493" t="s">
        <v>855</v>
      </c>
      <c r="C11493" t="s">
        <v>20</v>
      </c>
      <c r="D11493" s="1">
        <v>44091.590277777781</v>
      </c>
      <c r="E11493" t="s">
        <v>35</v>
      </c>
      <c r="F11493" t="s">
        <v>54</v>
      </c>
      <c r="G11493" t="s">
        <v>15</v>
      </c>
      <c r="H11493">
        <v>65</v>
      </c>
    </row>
    <row r="11494" spans="1:8" x14ac:dyDescent="0.3">
      <c r="A11494">
        <v>16203</v>
      </c>
      <c r="B11494" t="s">
        <v>681</v>
      </c>
      <c r="C11494" t="s">
        <v>24</v>
      </c>
      <c r="D11494" s="1">
        <v>44091.601388888892</v>
      </c>
      <c r="E11494" t="s">
        <v>53</v>
      </c>
      <c r="F11494" t="s">
        <v>56</v>
      </c>
      <c r="G11494" t="s">
        <v>11</v>
      </c>
      <c r="H11494">
        <v>12</v>
      </c>
    </row>
    <row r="11495" spans="1:8" x14ac:dyDescent="0.3">
      <c r="A11495">
        <v>3895</v>
      </c>
      <c r="B11495" t="s">
        <v>190</v>
      </c>
      <c r="C11495" t="s">
        <v>18</v>
      </c>
      <c r="D11495" s="1">
        <v>44091.602777777778</v>
      </c>
      <c r="E11495" t="s">
        <v>9</v>
      </c>
      <c r="F11495" t="s">
        <v>79</v>
      </c>
      <c r="G11495" t="s">
        <v>15</v>
      </c>
      <c r="H11495">
        <v>70</v>
      </c>
    </row>
    <row r="11496" spans="1:8" hidden="1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hidden="1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19353</v>
      </c>
      <c r="B11498" t="s">
        <v>812</v>
      </c>
      <c r="C11498" t="s">
        <v>26</v>
      </c>
      <c r="D11498" s="1">
        <v>44091.626388888886</v>
      </c>
      <c r="E11498" t="s">
        <v>38</v>
      </c>
      <c r="F11498" t="s">
        <v>92</v>
      </c>
      <c r="G11498" t="s">
        <v>15</v>
      </c>
      <c r="H11498">
        <v>60</v>
      </c>
    </row>
    <row r="11499" spans="1:8" x14ac:dyDescent="0.3">
      <c r="A11499">
        <v>11332</v>
      </c>
      <c r="B11499" t="s">
        <v>485</v>
      </c>
      <c r="C11499" t="s">
        <v>23</v>
      </c>
      <c r="D11499" s="1">
        <v>44091.640277777777</v>
      </c>
      <c r="E11499" t="s">
        <v>9</v>
      </c>
      <c r="F11499" t="s">
        <v>79</v>
      </c>
      <c r="G11499" t="s">
        <v>15</v>
      </c>
      <c r="H11499">
        <v>45</v>
      </c>
    </row>
    <row r="11500" spans="1:8" x14ac:dyDescent="0.3">
      <c r="A11500">
        <v>10386</v>
      </c>
      <c r="B11500" t="s">
        <v>448</v>
      </c>
      <c r="C11500" t="s">
        <v>13</v>
      </c>
      <c r="D11500" s="1">
        <v>44091.644444444442</v>
      </c>
      <c r="E11500" t="s">
        <v>53</v>
      </c>
      <c r="F11500" t="s">
        <v>71</v>
      </c>
      <c r="G11500" t="s">
        <v>11</v>
      </c>
      <c r="H11500">
        <v>15</v>
      </c>
    </row>
    <row r="11501" spans="1:8" x14ac:dyDescent="0.3">
      <c r="A11501">
        <v>14737</v>
      </c>
      <c r="B11501" t="s">
        <v>618</v>
      </c>
      <c r="C11501" t="s">
        <v>23</v>
      </c>
      <c r="D11501" s="1">
        <v>44091.654861111114</v>
      </c>
      <c r="E11501" t="s">
        <v>9</v>
      </c>
      <c r="F11501" t="s">
        <v>54</v>
      </c>
      <c r="G11501" t="s">
        <v>15</v>
      </c>
      <c r="H11501">
        <v>45</v>
      </c>
    </row>
    <row r="11502" spans="1:8" hidden="1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hidden="1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hidden="1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hidden="1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1874</v>
      </c>
      <c r="B11506" t="s">
        <v>116</v>
      </c>
      <c r="C11506" t="s">
        <v>22</v>
      </c>
      <c r="D11506" s="1">
        <v>44091.661805555559</v>
      </c>
      <c r="E11506" t="s">
        <v>35</v>
      </c>
      <c r="F11506" t="s">
        <v>48</v>
      </c>
      <c r="G11506" t="s">
        <v>15</v>
      </c>
      <c r="H11506">
        <v>75</v>
      </c>
    </row>
    <row r="11507" spans="1:8" x14ac:dyDescent="0.3">
      <c r="A11507">
        <v>17220</v>
      </c>
      <c r="B11507" t="s">
        <v>724</v>
      </c>
      <c r="C11507" t="s">
        <v>21</v>
      </c>
      <c r="D11507" s="1">
        <v>44091.669444444444</v>
      </c>
      <c r="E11507" t="s">
        <v>53</v>
      </c>
      <c r="F11507" t="s">
        <v>79</v>
      </c>
      <c r="G11507" t="s">
        <v>17</v>
      </c>
      <c r="H11507">
        <v>20</v>
      </c>
    </row>
    <row r="11508" spans="1:8" hidden="1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1846</v>
      </c>
      <c r="B11509" t="s">
        <v>114</v>
      </c>
      <c r="C11509" t="s">
        <v>20</v>
      </c>
      <c r="D11509" s="1">
        <v>44091.681250000001</v>
      </c>
      <c r="E11509" t="s">
        <v>38</v>
      </c>
      <c r="F11509" t="s">
        <v>56</v>
      </c>
      <c r="G11509" t="s">
        <v>15</v>
      </c>
      <c r="H11509">
        <v>65</v>
      </c>
    </row>
    <row r="11510" spans="1:8" x14ac:dyDescent="0.3">
      <c r="A11510">
        <v>14083</v>
      </c>
      <c r="B11510" t="s">
        <v>592</v>
      </c>
      <c r="C11510" t="s">
        <v>18</v>
      </c>
      <c r="D11510" s="1">
        <v>44091.744444444441</v>
      </c>
      <c r="E11510" t="s">
        <v>53</v>
      </c>
      <c r="F11510" t="s">
        <v>92</v>
      </c>
      <c r="G11510" t="s">
        <v>15</v>
      </c>
      <c r="H11510">
        <v>70</v>
      </c>
    </row>
    <row r="11511" spans="1:8" hidden="1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hidden="1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hidden="1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hidden="1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3190</v>
      </c>
      <c r="B11515" t="s">
        <v>165</v>
      </c>
      <c r="C11515" t="s">
        <v>25</v>
      </c>
      <c r="D11515" s="1">
        <v>44091.75</v>
      </c>
      <c r="E11515" t="s">
        <v>9</v>
      </c>
      <c r="F11515" t="s">
        <v>54</v>
      </c>
      <c r="G11515" t="s">
        <v>15</v>
      </c>
      <c r="H11515">
        <v>50</v>
      </c>
    </row>
    <row r="11516" spans="1:8" x14ac:dyDescent="0.3">
      <c r="A11516">
        <v>22242</v>
      </c>
      <c r="B11516" t="s">
        <v>920</v>
      </c>
      <c r="C11516" t="s">
        <v>20</v>
      </c>
      <c r="D11516" s="1">
        <v>44091.78125</v>
      </c>
      <c r="E11516" t="s">
        <v>53</v>
      </c>
      <c r="F11516" t="s">
        <v>29</v>
      </c>
      <c r="G11516" t="s">
        <v>15</v>
      </c>
      <c r="H11516">
        <v>65</v>
      </c>
    </row>
    <row r="11517" spans="1:8" hidden="1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13771</v>
      </c>
      <c r="B11518" t="s">
        <v>581</v>
      </c>
      <c r="C11518" t="s">
        <v>19</v>
      </c>
      <c r="D11518" s="1">
        <v>44091.813888888886</v>
      </c>
      <c r="E11518" t="s">
        <v>9</v>
      </c>
      <c r="F11518" t="s">
        <v>48</v>
      </c>
      <c r="G11518" t="s">
        <v>11</v>
      </c>
      <c r="H11518">
        <v>5</v>
      </c>
    </row>
    <row r="11519" spans="1:8" hidden="1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18879</v>
      </c>
      <c r="B11520" t="s">
        <v>795</v>
      </c>
      <c r="C11520" t="s">
        <v>23</v>
      </c>
      <c r="D11520" s="1">
        <v>44091.824305555558</v>
      </c>
      <c r="E11520" t="s">
        <v>9</v>
      </c>
      <c r="F11520" t="s">
        <v>48</v>
      </c>
      <c r="G11520" t="s">
        <v>15</v>
      </c>
      <c r="H11520">
        <v>45</v>
      </c>
    </row>
    <row r="11521" spans="1:8" x14ac:dyDescent="0.3">
      <c r="A11521">
        <v>16360</v>
      </c>
      <c r="B11521" t="s">
        <v>686</v>
      </c>
      <c r="C11521" t="s">
        <v>16</v>
      </c>
      <c r="D11521" s="1">
        <v>44091.857638888891</v>
      </c>
      <c r="E11521" t="s">
        <v>35</v>
      </c>
      <c r="F11521" t="s">
        <v>48</v>
      </c>
      <c r="G11521" t="s">
        <v>17</v>
      </c>
      <c r="H11521">
        <v>35</v>
      </c>
    </row>
    <row r="11522" spans="1:8" x14ac:dyDescent="0.3">
      <c r="A11522">
        <v>9728</v>
      </c>
      <c r="B11522" t="s">
        <v>417</v>
      </c>
      <c r="C11522" t="s">
        <v>24</v>
      </c>
      <c r="D11522" s="1">
        <v>44091.890972222223</v>
      </c>
      <c r="E11522" t="s">
        <v>35</v>
      </c>
      <c r="F11522" t="s">
        <v>44</v>
      </c>
      <c r="G11522" t="s">
        <v>11</v>
      </c>
      <c r="H11522">
        <v>12</v>
      </c>
    </row>
    <row r="11523" spans="1:8" x14ac:dyDescent="0.3">
      <c r="A11523">
        <v>4845</v>
      </c>
      <c r="B11523" t="s">
        <v>232</v>
      </c>
      <c r="C11523" t="s">
        <v>24</v>
      </c>
      <c r="D11523" s="1">
        <v>44091.900694444441</v>
      </c>
      <c r="E11523" t="s">
        <v>38</v>
      </c>
      <c r="F11523" t="s">
        <v>44</v>
      </c>
      <c r="G11523" t="s">
        <v>11</v>
      </c>
      <c r="H11523">
        <v>12</v>
      </c>
    </row>
    <row r="11524" spans="1:8" hidden="1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17743</v>
      </c>
      <c r="B11525" t="s">
        <v>742</v>
      </c>
      <c r="C11525" t="s">
        <v>22</v>
      </c>
      <c r="D11525" s="1">
        <v>44091.917361111111</v>
      </c>
      <c r="E11525" t="s">
        <v>9</v>
      </c>
      <c r="F11525" t="s">
        <v>92</v>
      </c>
      <c r="G11525" t="s">
        <v>15</v>
      </c>
      <c r="H11525">
        <v>75</v>
      </c>
    </row>
    <row r="11526" spans="1:8" x14ac:dyDescent="0.3">
      <c r="A11526">
        <v>14251</v>
      </c>
      <c r="B11526" t="s">
        <v>596</v>
      </c>
      <c r="C11526" t="s">
        <v>23</v>
      </c>
      <c r="D11526" s="1">
        <v>44091.925000000003</v>
      </c>
      <c r="E11526" t="s">
        <v>9</v>
      </c>
      <c r="F11526" t="s">
        <v>10</v>
      </c>
      <c r="G11526" t="s">
        <v>15</v>
      </c>
      <c r="H11526">
        <v>45</v>
      </c>
    </row>
    <row r="11527" spans="1:8" x14ac:dyDescent="0.3">
      <c r="A11527">
        <v>18138</v>
      </c>
      <c r="B11527" t="s">
        <v>759</v>
      </c>
      <c r="C11527" t="s">
        <v>22</v>
      </c>
      <c r="D11527" s="1">
        <v>44091.930555555555</v>
      </c>
      <c r="E11527" t="s">
        <v>53</v>
      </c>
      <c r="F11527" t="s">
        <v>33</v>
      </c>
      <c r="G11527" t="s">
        <v>15</v>
      </c>
      <c r="H11527">
        <v>75</v>
      </c>
    </row>
    <row r="11528" spans="1:8" x14ac:dyDescent="0.3">
      <c r="A11528">
        <v>14483</v>
      </c>
      <c r="B11528" t="s">
        <v>606</v>
      </c>
      <c r="C11528" t="s">
        <v>21</v>
      </c>
      <c r="D11528" s="1">
        <v>44091.932638888888</v>
      </c>
      <c r="E11528" t="s">
        <v>38</v>
      </c>
      <c r="F11528" t="s">
        <v>29</v>
      </c>
      <c r="G11528" t="s">
        <v>17</v>
      </c>
      <c r="H11528">
        <v>20</v>
      </c>
    </row>
    <row r="11529" spans="1:8" hidden="1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hidden="1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hidden="1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hidden="1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hidden="1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6058</v>
      </c>
      <c r="B11534" s="2" t="s">
        <v>277</v>
      </c>
      <c r="C11534" t="s">
        <v>16</v>
      </c>
      <c r="D11534" s="1">
        <v>44091.938194444447</v>
      </c>
      <c r="E11534" t="s">
        <v>38</v>
      </c>
      <c r="F11534" t="s">
        <v>36</v>
      </c>
      <c r="G11534" t="s">
        <v>17</v>
      </c>
      <c r="H11534">
        <v>35</v>
      </c>
    </row>
    <row r="11535" spans="1:8" hidden="1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hidden="1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13475</v>
      </c>
      <c r="B11537" t="s">
        <v>569</v>
      </c>
      <c r="C11537" t="s">
        <v>20</v>
      </c>
      <c r="D11537" s="1">
        <v>44091.940972222219</v>
      </c>
      <c r="E11537" t="s">
        <v>53</v>
      </c>
      <c r="F11537" t="s">
        <v>33</v>
      </c>
      <c r="G11537" t="s">
        <v>15</v>
      </c>
      <c r="H11537">
        <v>65</v>
      </c>
    </row>
    <row r="11538" spans="1:8" hidden="1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hidden="1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17859</v>
      </c>
      <c r="B11540" t="s">
        <v>746</v>
      </c>
      <c r="C11540" t="s">
        <v>19</v>
      </c>
      <c r="D11540" s="1">
        <v>44091.951388888891</v>
      </c>
      <c r="E11540" t="s">
        <v>35</v>
      </c>
      <c r="F11540" t="s">
        <v>33</v>
      </c>
      <c r="G11540" t="s">
        <v>11</v>
      </c>
      <c r="H11540">
        <v>5</v>
      </c>
    </row>
    <row r="11541" spans="1:8" hidden="1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hidden="1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hidden="1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2664</v>
      </c>
      <c r="B11544" t="s">
        <v>146</v>
      </c>
      <c r="C11544" t="s">
        <v>25</v>
      </c>
      <c r="D11544" s="1">
        <v>44092.021527777775</v>
      </c>
      <c r="E11544" t="s">
        <v>35</v>
      </c>
      <c r="F11544" t="s">
        <v>44</v>
      </c>
      <c r="G11544" t="s">
        <v>15</v>
      </c>
      <c r="H11544">
        <v>50</v>
      </c>
    </row>
    <row r="11545" spans="1:8" x14ac:dyDescent="0.3">
      <c r="A11545">
        <v>24139</v>
      </c>
      <c r="B11545" t="s">
        <v>989</v>
      </c>
      <c r="C11545" t="s">
        <v>20</v>
      </c>
      <c r="D11545" s="1">
        <v>44092.02847222222</v>
      </c>
      <c r="E11545" t="s">
        <v>53</v>
      </c>
      <c r="F11545" t="s">
        <v>39</v>
      </c>
      <c r="G11545" t="s">
        <v>15</v>
      </c>
      <c r="H11545">
        <v>65</v>
      </c>
    </row>
    <row r="11546" spans="1:8" hidden="1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hidden="1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18406</v>
      </c>
      <c r="B11548" t="s">
        <v>772</v>
      </c>
      <c r="C11548" t="s">
        <v>26</v>
      </c>
      <c r="D11548" s="1">
        <v>44092.040277777778</v>
      </c>
      <c r="E11548" t="s">
        <v>9</v>
      </c>
      <c r="F11548" t="s">
        <v>36</v>
      </c>
      <c r="G11548" t="s">
        <v>15</v>
      </c>
      <c r="H11548">
        <v>60</v>
      </c>
    </row>
    <row r="11549" spans="1:8" x14ac:dyDescent="0.3">
      <c r="A11549">
        <v>7913</v>
      </c>
      <c r="B11549" t="s">
        <v>349</v>
      </c>
      <c r="C11549" t="s">
        <v>27</v>
      </c>
      <c r="D11549" s="1">
        <v>44092.043749999997</v>
      </c>
      <c r="E11549" t="s">
        <v>38</v>
      </c>
      <c r="F11549" t="s">
        <v>48</v>
      </c>
      <c r="G11549" t="s">
        <v>15</v>
      </c>
      <c r="H11549">
        <v>70</v>
      </c>
    </row>
    <row r="11550" spans="1:8" hidden="1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hidden="1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hidden="1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hidden="1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hidden="1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hidden="1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18378</v>
      </c>
      <c r="B11556" s="2" t="s">
        <v>770</v>
      </c>
      <c r="C11556" t="s">
        <v>19</v>
      </c>
      <c r="D11556" s="1">
        <v>44092.043749999997</v>
      </c>
      <c r="E11556" t="s">
        <v>35</v>
      </c>
      <c r="F11556" t="s">
        <v>10</v>
      </c>
      <c r="G11556" t="s">
        <v>11</v>
      </c>
      <c r="H11556">
        <v>5</v>
      </c>
    </row>
    <row r="11557" spans="1:8" hidden="1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22711</v>
      </c>
      <c r="B11558" t="s">
        <v>939</v>
      </c>
      <c r="C11558" t="s">
        <v>19</v>
      </c>
      <c r="D11558" s="1">
        <v>44092.052777777775</v>
      </c>
      <c r="E11558" t="s">
        <v>53</v>
      </c>
      <c r="F11558" t="s">
        <v>79</v>
      </c>
      <c r="G11558" t="s">
        <v>11</v>
      </c>
      <c r="H11558">
        <v>5</v>
      </c>
    </row>
    <row r="11559" spans="1:8" hidden="1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hidden="1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1666</v>
      </c>
      <c r="B11561" t="s">
        <v>108</v>
      </c>
      <c r="C11561" t="s">
        <v>14</v>
      </c>
      <c r="D11561" s="1">
        <v>44092.053472222222</v>
      </c>
      <c r="E11561" t="s">
        <v>53</v>
      </c>
      <c r="F11561" t="s">
        <v>64</v>
      </c>
      <c r="G11561" t="s">
        <v>15</v>
      </c>
      <c r="H11561">
        <v>30</v>
      </c>
    </row>
    <row r="11562" spans="1:8" x14ac:dyDescent="0.3">
      <c r="A11562">
        <v>17433</v>
      </c>
      <c r="B11562" t="s">
        <v>731</v>
      </c>
      <c r="C11562" t="s">
        <v>21</v>
      </c>
      <c r="D11562" s="1">
        <v>44092.059027777781</v>
      </c>
      <c r="E11562" t="s">
        <v>9</v>
      </c>
      <c r="F11562" t="s">
        <v>33</v>
      </c>
      <c r="G11562" t="s">
        <v>17</v>
      </c>
      <c r="H11562">
        <v>20</v>
      </c>
    </row>
    <row r="11563" spans="1:8" x14ac:dyDescent="0.3">
      <c r="A11563">
        <v>15020</v>
      </c>
      <c r="B11563" t="s">
        <v>629</v>
      </c>
      <c r="C11563" t="s">
        <v>14</v>
      </c>
      <c r="D11563" s="1">
        <v>44092.072916666664</v>
      </c>
      <c r="E11563" t="s">
        <v>35</v>
      </c>
      <c r="F11563" t="s">
        <v>46</v>
      </c>
      <c r="G11563" t="s">
        <v>15</v>
      </c>
      <c r="H11563">
        <v>30</v>
      </c>
    </row>
    <row r="11564" spans="1:8" x14ac:dyDescent="0.3">
      <c r="A11564">
        <v>15234</v>
      </c>
      <c r="B11564" t="s">
        <v>636</v>
      </c>
      <c r="C11564" t="s">
        <v>8</v>
      </c>
      <c r="D11564" s="1">
        <v>44092.075694444444</v>
      </c>
      <c r="E11564" t="s">
        <v>53</v>
      </c>
      <c r="F11564" t="s">
        <v>79</v>
      </c>
      <c r="G11564" t="s">
        <v>11</v>
      </c>
      <c r="H11564">
        <v>0</v>
      </c>
    </row>
    <row r="11565" spans="1:8" hidden="1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hidden="1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3490</v>
      </c>
      <c r="B11567" t="s">
        <v>174</v>
      </c>
      <c r="C11567" t="s">
        <v>31</v>
      </c>
      <c r="D11567" s="1">
        <v>44092.107638888891</v>
      </c>
      <c r="E11567" t="s">
        <v>53</v>
      </c>
      <c r="F11567" t="s">
        <v>33</v>
      </c>
      <c r="G11567" t="s">
        <v>15</v>
      </c>
      <c r="H11567">
        <v>72</v>
      </c>
    </row>
    <row r="11568" spans="1:8" hidden="1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hidden="1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hidden="1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hidden="1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14026</v>
      </c>
      <c r="B11572" t="s">
        <v>590</v>
      </c>
      <c r="C11572" t="s">
        <v>21</v>
      </c>
      <c r="D11572" s="1">
        <v>44092.123611111114</v>
      </c>
      <c r="E11572" t="s">
        <v>53</v>
      </c>
      <c r="F11572" t="s">
        <v>33</v>
      </c>
      <c r="G11572" t="s">
        <v>17</v>
      </c>
      <c r="H11572">
        <v>20</v>
      </c>
    </row>
    <row r="11573" spans="1:8" hidden="1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13430</v>
      </c>
      <c r="B11574" t="s">
        <v>567</v>
      </c>
      <c r="C11574" t="s">
        <v>8</v>
      </c>
      <c r="D11574" s="1">
        <v>44092.163194444445</v>
      </c>
      <c r="E11574" t="s">
        <v>9</v>
      </c>
      <c r="F11574" t="s">
        <v>54</v>
      </c>
      <c r="G11574" t="s">
        <v>11</v>
      </c>
      <c r="H11574">
        <v>0</v>
      </c>
    </row>
    <row r="11575" spans="1:8" hidden="1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4086</v>
      </c>
      <c r="B11576" t="s">
        <v>199</v>
      </c>
      <c r="C11576" t="s">
        <v>22</v>
      </c>
      <c r="D11576" s="1">
        <v>44092.186805555553</v>
      </c>
      <c r="E11576" t="s">
        <v>35</v>
      </c>
      <c r="F11576" t="s">
        <v>33</v>
      </c>
      <c r="G11576" t="s">
        <v>15</v>
      </c>
      <c r="H11576">
        <v>75</v>
      </c>
    </row>
    <row r="11577" spans="1:8" hidden="1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16355</v>
      </c>
      <c r="B11578" t="s">
        <v>685</v>
      </c>
      <c r="C11578" t="s">
        <v>31</v>
      </c>
      <c r="D11578" s="1">
        <v>44092.197222222225</v>
      </c>
      <c r="E11578" t="s">
        <v>38</v>
      </c>
      <c r="F11578" t="s">
        <v>39</v>
      </c>
      <c r="G11578" t="s">
        <v>15</v>
      </c>
      <c r="H11578">
        <v>72</v>
      </c>
    </row>
    <row r="11579" spans="1:8" hidden="1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hidden="1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22798</v>
      </c>
      <c r="B11581" t="s">
        <v>941</v>
      </c>
      <c r="C11581" t="s">
        <v>18</v>
      </c>
      <c r="D11581" s="1">
        <v>44092.197222222225</v>
      </c>
      <c r="E11581" t="s">
        <v>38</v>
      </c>
      <c r="F11581" t="s">
        <v>10</v>
      </c>
      <c r="G11581" t="s">
        <v>15</v>
      </c>
      <c r="H11581">
        <v>70</v>
      </c>
    </row>
    <row r="11582" spans="1:8" x14ac:dyDescent="0.3">
      <c r="A11582">
        <v>1761</v>
      </c>
      <c r="B11582" t="s">
        <v>112</v>
      </c>
      <c r="C11582" t="s">
        <v>23</v>
      </c>
      <c r="D11582" s="1">
        <v>44092.200694444444</v>
      </c>
      <c r="E11582" t="s">
        <v>53</v>
      </c>
      <c r="F11582" t="s">
        <v>48</v>
      </c>
      <c r="G11582" t="s">
        <v>15</v>
      </c>
      <c r="H11582">
        <v>45</v>
      </c>
    </row>
    <row r="11583" spans="1:8" x14ac:dyDescent="0.3">
      <c r="A11583">
        <v>6804</v>
      </c>
      <c r="B11583" t="s">
        <v>303</v>
      </c>
      <c r="C11583" t="s">
        <v>13</v>
      </c>
      <c r="D11583" s="1">
        <v>44092.232638888891</v>
      </c>
      <c r="E11583" t="s">
        <v>53</v>
      </c>
      <c r="F11583" t="s">
        <v>79</v>
      </c>
      <c r="G11583" t="s">
        <v>11</v>
      </c>
      <c r="H11583">
        <v>15</v>
      </c>
    </row>
    <row r="11584" spans="1:8" x14ac:dyDescent="0.3">
      <c r="A11584">
        <v>5763</v>
      </c>
      <c r="B11584" t="s">
        <v>266</v>
      </c>
      <c r="C11584" t="s">
        <v>16</v>
      </c>
      <c r="D11584" s="1">
        <v>44092.276388888888</v>
      </c>
      <c r="E11584" t="s">
        <v>35</v>
      </c>
      <c r="F11584" t="s">
        <v>29</v>
      </c>
      <c r="G11584" t="s">
        <v>17</v>
      </c>
      <c r="H11584">
        <v>35</v>
      </c>
    </row>
    <row r="11585" spans="1:8" hidden="1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4616</v>
      </c>
      <c r="B11586" t="s">
        <v>225</v>
      </c>
      <c r="C11586" t="s">
        <v>31</v>
      </c>
      <c r="D11586" s="1">
        <v>44092.35</v>
      </c>
      <c r="E11586" t="s">
        <v>53</v>
      </c>
      <c r="F11586" t="s">
        <v>10</v>
      </c>
      <c r="G11586" t="s">
        <v>15</v>
      </c>
      <c r="H11586">
        <v>72</v>
      </c>
    </row>
    <row r="11587" spans="1:8" hidden="1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12864</v>
      </c>
      <c r="B11588" t="s">
        <v>549</v>
      </c>
      <c r="C11588" t="s">
        <v>18</v>
      </c>
      <c r="D11588" s="1">
        <v>44092.365972222222</v>
      </c>
      <c r="E11588" t="s">
        <v>35</v>
      </c>
      <c r="F11588" t="s">
        <v>10</v>
      </c>
      <c r="G11588" t="s">
        <v>15</v>
      </c>
      <c r="H11588">
        <v>70</v>
      </c>
    </row>
    <row r="11589" spans="1:8" hidden="1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12036</v>
      </c>
      <c r="B11590" t="s">
        <v>514</v>
      </c>
      <c r="C11590" t="s">
        <v>25</v>
      </c>
      <c r="D11590" s="1">
        <v>44092.368750000001</v>
      </c>
      <c r="E11590" t="s">
        <v>9</v>
      </c>
      <c r="F11590" t="s">
        <v>29</v>
      </c>
      <c r="G11590" t="s">
        <v>15</v>
      </c>
      <c r="H11590">
        <v>50</v>
      </c>
    </row>
    <row r="11591" spans="1:8" hidden="1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hidden="1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24238</v>
      </c>
      <c r="B11593" t="s">
        <v>994</v>
      </c>
      <c r="C11593" t="s">
        <v>16</v>
      </c>
      <c r="D11593" s="1">
        <v>44092.369444444441</v>
      </c>
      <c r="E11593" t="s">
        <v>38</v>
      </c>
      <c r="F11593" t="s">
        <v>39</v>
      </c>
      <c r="G11593" t="s">
        <v>17</v>
      </c>
      <c r="H11593">
        <v>35</v>
      </c>
    </row>
    <row r="11594" spans="1:8" hidden="1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13983</v>
      </c>
      <c r="B11595" t="s">
        <v>589</v>
      </c>
      <c r="C11595" t="s">
        <v>27</v>
      </c>
      <c r="D11595" s="1">
        <v>44092.376388888886</v>
      </c>
      <c r="E11595" t="s">
        <v>9</v>
      </c>
      <c r="F11595" t="s">
        <v>64</v>
      </c>
      <c r="G11595" t="s">
        <v>15</v>
      </c>
      <c r="H11595">
        <v>70</v>
      </c>
    </row>
    <row r="11596" spans="1:8" hidden="1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hidden="1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hidden="1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hidden="1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hidden="1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10513</v>
      </c>
      <c r="B11601" t="s">
        <v>453</v>
      </c>
      <c r="C11601" t="s">
        <v>23</v>
      </c>
      <c r="D11601" s="1">
        <v>44092.386111111111</v>
      </c>
      <c r="E11601" t="s">
        <v>35</v>
      </c>
      <c r="F11601" t="s">
        <v>36</v>
      </c>
      <c r="G11601" t="s">
        <v>15</v>
      </c>
      <c r="H11601">
        <v>45</v>
      </c>
    </row>
    <row r="11602" spans="1:8" x14ac:dyDescent="0.3">
      <c r="A11602">
        <v>17644</v>
      </c>
      <c r="B11602" t="s">
        <v>737</v>
      </c>
      <c r="C11602" t="s">
        <v>12</v>
      </c>
      <c r="D11602" s="1">
        <v>44092.433333333334</v>
      </c>
      <c r="E11602" t="s">
        <v>38</v>
      </c>
      <c r="F11602" t="s">
        <v>44</v>
      </c>
      <c r="G11602" t="s">
        <v>11</v>
      </c>
      <c r="H11602">
        <v>10</v>
      </c>
    </row>
    <row r="11603" spans="1:8" hidden="1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hidden="1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hidden="1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24513</v>
      </c>
      <c r="B11606" t="s">
        <v>1005</v>
      </c>
      <c r="C11606" t="s">
        <v>31</v>
      </c>
      <c r="D11606" s="1">
        <v>44092.451388888891</v>
      </c>
      <c r="E11606" t="s">
        <v>53</v>
      </c>
      <c r="F11606" t="s">
        <v>71</v>
      </c>
      <c r="G11606" t="s">
        <v>15</v>
      </c>
      <c r="H11606">
        <v>72</v>
      </c>
    </row>
    <row r="11607" spans="1:8" x14ac:dyDescent="0.3">
      <c r="A11607">
        <v>6396</v>
      </c>
      <c r="B11607" t="s">
        <v>288</v>
      </c>
      <c r="C11607" t="s">
        <v>14</v>
      </c>
      <c r="D11607" s="1">
        <v>44092.474305555559</v>
      </c>
      <c r="E11607" t="s">
        <v>35</v>
      </c>
      <c r="F11607" t="s">
        <v>10</v>
      </c>
      <c r="G11607" t="s">
        <v>15</v>
      </c>
      <c r="H11607">
        <v>30</v>
      </c>
    </row>
    <row r="11608" spans="1:8" hidden="1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hidden="1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15359</v>
      </c>
      <c r="B11610" t="s">
        <v>642</v>
      </c>
      <c r="C11610" t="s">
        <v>24</v>
      </c>
      <c r="D11610" s="1">
        <v>44092.477083333331</v>
      </c>
      <c r="E11610" t="s">
        <v>53</v>
      </c>
      <c r="F11610" t="s">
        <v>29</v>
      </c>
      <c r="G11610" t="s">
        <v>11</v>
      </c>
      <c r="H11610">
        <v>12</v>
      </c>
    </row>
    <row r="11611" spans="1:8" x14ac:dyDescent="0.3">
      <c r="A11611">
        <v>7822</v>
      </c>
      <c r="B11611" s="2" t="s">
        <v>342</v>
      </c>
      <c r="C11611" t="s">
        <v>22</v>
      </c>
      <c r="D11611" s="1">
        <v>44092.506249999999</v>
      </c>
      <c r="E11611" t="s">
        <v>9</v>
      </c>
      <c r="F11611" t="s">
        <v>36</v>
      </c>
      <c r="G11611" t="s">
        <v>15</v>
      </c>
      <c r="H11611">
        <v>75</v>
      </c>
    </row>
    <row r="11612" spans="1:8" x14ac:dyDescent="0.3">
      <c r="A11612">
        <v>4513</v>
      </c>
      <c r="B11612" t="s">
        <v>221</v>
      </c>
      <c r="C11612" t="s">
        <v>21</v>
      </c>
      <c r="D11612" s="1">
        <v>44092.520138888889</v>
      </c>
      <c r="E11612" t="s">
        <v>9</v>
      </c>
      <c r="F11612" t="s">
        <v>48</v>
      </c>
      <c r="G11612" t="s">
        <v>17</v>
      </c>
      <c r="H11612">
        <v>20</v>
      </c>
    </row>
    <row r="11613" spans="1:8" x14ac:dyDescent="0.3">
      <c r="A11613">
        <v>19486</v>
      </c>
      <c r="B11613" t="s">
        <v>817</v>
      </c>
      <c r="C11613" t="s">
        <v>8</v>
      </c>
      <c r="D11613" s="1">
        <v>44092.543749999997</v>
      </c>
      <c r="E11613" t="s">
        <v>53</v>
      </c>
      <c r="F11613" t="s">
        <v>79</v>
      </c>
      <c r="G11613" t="s">
        <v>11</v>
      </c>
      <c r="H11613">
        <v>0</v>
      </c>
    </row>
    <row r="11614" spans="1:8" x14ac:dyDescent="0.3">
      <c r="A11614">
        <v>7316</v>
      </c>
      <c r="B11614" t="s">
        <v>324</v>
      </c>
      <c r="C11614" t="s">
        <v>25</v>
      </c>
      <c r="D11614" s="1">
        <v>44092.549305555556</v>
      </c>
      <c r="E11614" t="s">
        <v>9</v>
      </c>
      <c r="F11614" t="s">
        <v>50</v>
      </c>
      <c r="G11614" t="s">
        <v>15</v>
      </c>
      <c r="H11614">
        <v>50</v>
      </c>
    </row>
    <row r="11615" spans="1:8" hidden="1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hidden="1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hidden="1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8404</v>
      </c>
      <c r="B11618" t="s">
        <v>369</v>
      </c>
      <c r="C11618" t="s">
        <v>16</v>
      </c>
      <c r="D11618" s="1">
        <v>44092.5625</v>
      </c>
      <c r="E11618" t="s">
        <v>9</v>
      </c>
      <c r="F11618" t="s">
        <v>48</v>
      </c>
      <c r="G11618" t="s">
        <v>17</v>
      </c>
      <c r="H11618">
        <v>35</v>
      </c>
    </row>
    <row r="11619" spans="1:8" hidden="1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4516</v>
      </c>
      <c r="B11620" t="s">
        <v>221</v>
      </c>
      <c r="C11620" t="s">
        <v>8</v>
      </c>
      <c r="D11620" s="1">
        <v>44092.572222222225</v>
      </c>
      <c r="E11620" t="s">
        <v>9</v>
      </c>
      <c r="F11620" t="s">
        <v>48</v>
      </c>
      <c r="G11620" t="s">
        <v>11</v>
      </c>
      <c r="H11620">
        <v>0</v>
      </c>
    </row>
    <row r="11621" spans="1:8" x14ac:dyDescent="0.3">
      <c r="A11621">
        <v>21270</v>
      </c>
      <c r="B11621" t="s">
        <v>882</v>
      </c>
      <c r="C11621" t="s">
        <v>23</v>
      </c>
      <c r="D11621" s="1">
        <v>44092.589583333334</v>
      </c>
      <c r="E11621" t="s">
        <v>35</v>
      </c>
      <c r="F11621" t="s">
        <v>79</v>
      </c>
      <c r="G11621" t="s">
        <v>15</v>
      </c>
      <c r="H11621">
        <v>45</v>
      </c>
    </row>
    <row r="11622" spans="1:8" x14ac:dyDescent="0.3">
      <c r="A11622">
        <v>7574</v>
      </c>
      <c r="B11622" t="s">
        <v>334</v>
      </c>
      <c r="C11622" t="s">
        <v>22</v>
      </c>
      <c r="D11622" s="1">
        <v>44092.591666666667</v>
      </c>
      <c r="E11622" t="s">
        <v>53</v>
      </c>
      <c r="F11622" t="s">
        <v>71</v>
      </c>
      <c r="G11622" t="s">
        <v>15</v>
      </c>
      <c r="H11622">
        <v>75</v>
      </c>
    </row>
    <row r="11623" spans="1:8" hidden="1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hidden="1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hidden="1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5298</v>
      </c>
      <c r="B11626" t="s">
        <v>245</v>
      </c>
      <c r="C11626" t="s">
        <v>19</v>
      </c>
      <c r="D11626" s="1">
        <v>44092.602777777778</v>
      </c>
      <c r="E11626" t="s">
        <v>35</v>
      </c>
      <c r="F11626" t="s">
        <v>41</v>
      </c>
      <c r="G11626" t="s">
        <v>11</v>
      </c>
      <c r="H11626">
        <v>5</v>
      </c>
    </row>
    <row r="11627" spans="1:8" x14ac:dyDescent="0.3">
      <c r="A11627">
        <v>3303</v>
      </c>
      <c r="B11627" t="s">
        <v>169</v>
      </c>
      <c r="C11627" t="s">
        <v>19</v>
      </c>
      <c r="D11627" s="1">
        <v>44092.605555555558</v>
      </c>
      <c r="E11627" t="s">
        <v>53</v>
      </c>
      <c r="F11627" t="s">
        <v>54</v>
      </c>
      <c r="G11627" t="s">
        <v>11</v>
      </c>
      <c r="H11627">
        <v>5</v>
      </c>
    </row>
    <row r="11628" spans="1:8" hidden="1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hidden="1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14423</v>
      </c>
      <c r="B11630" t="s">
        <v>603</v>
      </c>
      <c r="C11630" t="s">
        <v>23</v>
      </c>
      <c r="D11630" s="1">
        <v>44092.60833333333</v>
      </c>
      <c r="E11630" t="s">
        <v>53</v>
      </c>
      <c r="F11630" t="s">
        <v>50</v>
      </c>
      <c r="G11630" t="s">
        <v>15</v>
      </c>
      <c r="H11630">
        <v>45</v>
      </c>
    </row>
    <row r="11631" spans="1:8" hidden="1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hidden="1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hidden="1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21677</v>
      </c>
      <c r="B11634" t="s">
        <v>899</v>
      </c>
      <c r="C11634" t="s">
        <v>21</v>
      </c>
      <c r="D11634" s="1">
        <v>44092.618055555555</v>
      </c>
      <c r="E11634" t="s">
        <v>9</v>
      </c>
      <c r="F11634" t="s">
        <v>79</v>
      </c>
      <c r="G11634" t="s">
        <v>17</v>
      </c>
      <c r="H11634">
        <v>20</v>
      </c>
    </row>
    <row r="11635" spans="1:8" hidden="1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7827</v>
      </c>
      <c r="B11636" s="2" t="s">
        <v>342</v>
      </c>
      <c r="C11636" t="s">
        <v>8</v>
      </c>
      <c r="D11636" s="1">
        <v>44092.665972222225</v>
      </c>
      <c r="E11636" t="s">
        <v>9</v>
      </c>
      <c r="F11636" t="s">
        <v>36</v>
      </c>
      <c r="G11636" t="s">
        <v>11</v>
      </c>
      <c r="H11636">
        <v>0</v>
      </c>
    </row>
    <row r="11637" spans="1:8" x14ac:dyDescent="0.3">
      <c r="A11637">
        <v>2244</v>
      </c>
      <c r="B11637" t="s">
        <v>128</v>
      </c>
      <c r="C11637" t="s">
        <v>25</v>
      </c>
      <c r="D11637" s="1">
        <v>44092.679166666669</v>
      </c>
      <c r="E11637" t="s">
        <v>9</v>
      </c>
      <c r="F11637" t="s">
        <v>10</v>
      </c>
      <c r="G11637" t="s">
        <v>15</v>
      </c>
      <c r="H11637">
        <v>50</v>
      </c>
    </row>
    <row r="11638" spans="1:8" x14ac:dyDescent="0.3">
      <c r="A11638">
        <v>1707</v>
      </c>
      <c r="B11638" t="s">
        <v>110</v>
      </c>
      <c r="C11638" t="s">
        <v>31</v>
      </c>
      <c r="D11638" s="1">
        <v>44092.684027777781</v>
      </c>
      <c r="E11638" t="s">
        <v>9</v>
      </c>
      <c r="F11638" t="s">
        <v>64</v>
      </c>
      <c r="G11638" t="s">
        <v>15</v>
      </c>
      <c r="H11638">
        <v>72</v>
      </c>
    </row>
    <row r="11639" spans="1:8" hidden="1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hidden="1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443</v>
      </c>
      <c r="B11641" t="s">
        <v>60</v>
      </c>
      <c r="C11641" t="s">
        <v>27</v>
      </c>
      <c r="D11641" s="1">
        <v>44092.686805555553</v>
      </c>
      <c r="E11641" t="s">
        <v>35</v>
      </c>
      <c r="F11641" t="s">
        <v>50</v>
      </c>
      <c r="G11641" t="s">
        <v>15</v>
      </c>
      <c r="H11641">
        <v>70</v>
      </c>
    </row>
    <row r="11642" spans="1:8" hidden="1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5179</v>
      </c>
      <c r="B11643" t="s">
        <v>241</v>
      </c>
      <c r="C11643" t="s">
        <v>27</v>
      </c>
      <c r="D11643" s="1">
        <v>44092.694444444445</v>
      </c>
      <c r="E11643" t="s">
        <v>38</v>
      </c>
      <c r="F11643" t="s">
        <v>36</v>
      </c>
      <c r="G11643" t="s">
        <v>15</v>
      </c>
      <c r="H11643">
        <v>70</v>
      </c>
    </row>
    <row r="11644" spans="1:8" x14ac:dyDescent="0.3">
      <c r="A11644">
        <v>1524</v>
      </c>
      <c r="B11644" t="s">
        <v>105</v>
      </c>
      <c r="C11644" t="s">
        <v>21</v>
      </c>
      <c r="D11644" s="1">
        <v>44092.699305555558</v>
      </c>
      <c r="E11644" t="s">
        <v>35</v>
      </c>
      <c r="F11644" t="s">
        <v>92</v>
      </c>
      <c r="G11644" t="s">
        <v>17</v>
      </c>
      <c r="H11644">
        <v>20</v>
      </c>
    </row>
    <row r="11645" spans="1:8" x14ac:dyDescent="0.3">
      <c r="A11645">
        <v>12159</v>
      </c>
      <c r="B11645" t="s">
        <v>519</v>
      </c>
      <c r="C11645" t="s">
        <v>14</v>
      </c>
      <c r="D11645" s="1">
        <v>44092.760416666664</v>
      </c>
      <c r="E11645" t="s">
        <v>38</v>
      </c>
      <c r="F11645" t="s">
        <v>79</v>
      </c>
      <c r="G11645" t="s">
        <v>15</v>
      </c>
      <c r="H11645">
        <v>30</v>
      </c>
    </row>
    <row r="11646" spans="1:8" hidden="1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20950</v>
      </c>
      <c r="B11647" t="s">
        <v>869</v>
      </c>
      <c r="C11647" t="s">
        <v>24</v>
      </c>
      <c r="D11647" s="1">
        <v>44092.811805555553</v>
      </c>
      <c r="E11647" t="s">
        <v>35</v>
      </c>
      <c r="F11647" t="s">
        <v>50</v>
      </c>
      <c r="G11647" t="s">
        <v>11</v>
      </c>
      <c r="H11647">
        <v>12</v>
      </c>
    </row>
    <row r="11648" spans="1:8" hidden="1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hidden="1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19385</v>
      </c>
      <c r="B11650" t="s">
        <v>813</v>
      </c>
      <c r="C11650" t="s">
        <v>19</v>
      </c>
      <c r="D11650" s="1">
        <v>44092.85833333333</v>
      </c>
      <c r="E11650" t="s">
        <v>35</v>
      </c>
      <c r="F11650" t="s">
        <v>48</v>
      </c>
      <c r="G11650" t="s">
        <v>11</v>
      </c>
      <c r="H11650">
        <v>5</v>
      </c>
    </row>
    <row r="11651" spans="1:8" x14ac:dyDescent="0.3">
      <c r="A11651">
        <v>9449</v>
      </c>
      <c r="B11651" t="s">
        <v>408</v>
      </c>
      <c r="C11651" t="s">
        <v>23</v>
      </c>
      <c r="D11651" s="1">
        <v>44092.893750000003</v>
      </c>
      <c r="E11651" t="s">
        <v>9</v>
      </c>
      <c r="F11651" t="s">
        <v>39</v>
      </c>
      <c r="G11651" t="s">
        <v>15</v>
      </c>
      <c r="H11651">
        <v>45</v>
      </c>
    </row>
    <row r="11652" spans="1:8" hidden="1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10452</v>
      </c>
      <c r="B11653" t="s">
        <v>451</v>
      </c>
      <c r="C11653" t="s">
        <v>31</v>
      </c>
      <c r="D11653" s="1">
        <v>44092.895138888889</v>
      </c>
      <c r="E11653" t="s">
        <v>53</v>
      </c>
      <c r="F11653" t="s">
        <v>79</v>
      </c>
      <c r="G11653" t="s">
        <v>15</v>
      </c>
      <c r="H11653">
        <v>72</v>
      </c>
    </row>
    <row r="11654" spans="1:8" x14ac:dyDescent="0.3">
      <c r="A11654">
        <v>13222</v>
      </c>
      <c r="B11654" t="s">
        <v>562</v>
      </c>
      <c r="C11654" t="s">
        <v>8</v>
      </c>
      <c r="D11654" s="1">
        <v>44092.904166666667</v>
      </c>
      <c r="E11654" t="s">
        <v>38</v>
      </c>
      <c r="F11654" t="s">
        <v>54</v>
      </c>
      <c r="G11654" t="s">
        <v>11</v>
      </c>
      <c r="H11654">
        <v>0</v>
      </c>
    </row>
    <row r="11655" spans="1:8" hidden="1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hidden="1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11951</v>
      </c>
      <c r="B11657" t="s">
        <v>512</v>
      </c>
      <c r="C11657" t="s">
        <v>8</v>
      </c>
      <c r="D11657" s="1">
        <v>44092.90625</v>
      </c>
      <c r="E11657" t="s">
        <v>9</v>
      </c>
      <c r="F11657" t="s">
        <v>46</v>
      </c>
      <c r="G11657" t="s">
        <v>11</v>
      </c>
      <c r="H11657">
        <v>0</v>
      </c>
    </row>
    <row r="11658" spans="1:8" hidden="1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hidden="1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hidden="1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hidden="1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hidden="1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6415</v>
      </c>
      <c r="B11663" t="s">
        <v>290</v>
      </c>
      <c r="C11663" t="s">
        <v>12</v>
      </c>
      <c r="D11663" s="1">
        <v>44092.917361111111</v>
      </c>
      <c r="E11663" t="s">
        <v>9</v>
      </c>
      <c r="F11663" t="s">
        <v>64</v>
      </c>
      <c r="G11663" t="s">
        <v>11</v>
      </c>
      <c r="H11663">
        <v>10</v>
      </c>
    </row>
    <row r="11664" spans="1:8" x14ac:dyDescent="0.3">
      <c r="A11664">
        <v>23113</v>
      </c>
      <c r="B11664" t="s">
        <v>952</v>
      </c>
      <c r="C11664" t="s">
        <v>18</v>
      </c>
      <c r="D11664" s="1">
        <v>44092.959722222222</v>
      </c>
      <c r="E11664" t="s">
        <v>38</v>
      </c>
      <c r="F11664" t="s">
        <v>10</v>
      </c>
      <c r="G11664" t="s">
        <v>15</v>
      </c>
      <c r="H11664">
        <v>70</v>
      </c>
    </row>
    <row r="11665" spans="1:8" hidden="1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961</v>
      </c>
      <c r="B11666" t="s">
        <v>81</v>
      </c>
      <c r="C11666" t="s">
        <v>18</v>
      </c>
      <c r="D11666" s="1">
        <v>44092.974305555559</v>
      </c>
      <c r="E11666" t="s">
        <v>38</v>
      </c>
      <c r="F11666" t="s">
        <v>29</v>
      </c>
      <c r="G11666" t="s">
        <v>15</v>
      </c>
      <c r="H11666">
        <v>70</v>
      </c>
    </row>
    <row r="11667" spans="1:8" x14ac:dyDescent="0.3">
      <c r="A11667">
        <v>12629</v>
      </c>
      <c r="B11667" t="s">
        <v>541</v>
      </c>
      <c r="C11667" t="s">
        <v>27</v>
      </c>
      <c r="D11667" s="1">
        <v>44092.98333333333</v>
      </c>
      <c r="E11667" t="s">
        <v>35</v>
      </c>
      <c r="F11667" t="s">
        <v>48</v>
      </c>
      <c r="G11667" t="s">
        <v>15</v>
      </c>
      <c r="H11667">
        <v>70</v>
      </c>
    </row>
    <row r="11668" spans="1:8" hidden="1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1573</v>
      </c>
      <c r="B11669" t="s">
        <v>106</v>
      </c>
      <c r="C11669" t="s">
        <v>16</v>
      </c>
      <c r="D11669" s="1">
        <v>44092.991666666669</v>
      </c>
      <c r="E11669" t="s">
        <v>38</v>
      </c>
      <c r="F11669" t="s">
        <v>44</v>
      </c>
      <c r="G11669" t="s">
        <v>17</v>
      </c>
      <c r="H11669">
        <v>35</v>
      </c>
    </row>
    <row r="11670" spans="1:8" x14ac:dyDescent="0.3">
      <c r="A11670">
        <v>14321</v>
      </c>
      <c r="B11670" t="s">
        <v>599</v>
      </c>
      <c r="C11670" t="s">
        <v>25</v>
      </c>
      <c r="D11670" s="1">
        <v>44092.995833333334</v>
      </c>
      <c r="E11670" t="s">
        <v>9</v>
      </c>
      <c r="F11670" t="s">
        <v>92</v>
      </c>
      <c r="G11670" t="s">
        <v>15</v>
      </c>
      <c r="H11670">
        <v>50</v>
      </c>
    </row>
    <row r="11671" spans="1:8" x14ac:dyDescent="0.3">
      <c r="A11671">
        <v>18798</v>
      </c>
      <c r="B11671" t="s">
        <v>791</v>
      </c>
      <c r="C11671" t="s">
        <v>27</v>
      </c>
      <c r="D11671" s="1">
        <v>44093.01458333333</v>
      </c>
      <c r="E11671" t="s">
        <v>35</v>
      </c>
      <c r="F11671" t="s">
        <v>46</v>
      </c>
      <c r="G11671" t="s">
        <v>15</v>
      </c>
      <c r="H11671">
        <v>70</v>
      </c>
    </row>
    <row r="11672" spans="1:8" hidden="1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10444</v>
      </c>
      <c r="B11673" t="s">
        <v>451</v>
      </c>
      <c r="C11673" t="s">
        <v>20</v>
      </c>
      <c r="D11673" s="1">
        <v>44093.019444444442</v>
      </c>
      <c r="E11673" t="s">
        <v>53</v>
      </c>
      <c r="F11673" t="s">
        <v>79</v>
      </c>
      <c r="G11673" t="s">
        <v>15</v>
      </c>
      <c r="H11673">
        <v>65</v>
      </c>
    </row>
    <row r="11674" spans="1:8" x14ac:dyDescent="0.3">
      <c r="A11674">
        <v>3648</v>
      </c>
      <c r="B11674" t="s">
        <v>180</v>
      </c>
      <c r="C11674" t="s">
        <v>18</v>
      </c>
      <c r="D11674" s="1">
        <v>44093.052777777775</v>
      </c>
      <c r="E11674" t="s">
        <v>53</v>
      </c>
      <c r="F11674" t="s">
        <v>33</v>
      </c>
      <c r="G11674" t="s">
        <v>15</v>
      </c>
      <c r="H11674">
        <v>70</v>
      </c>
    </row>
    <row r="11675" spans="1:8" x14ac:dyDescent="0.3">
      <c r="A11675">
        <v>10476</v>
      </c>
      <c r="B11675" t="s">
        <v>451</v>
      </c>
      <c r="C11675" t="s">
        <v>13</v>
      </c>
      <c r="D11675" s="1">
        <v>44093.061111111114</v>
      </c>
      <c r="E11675" t="s">
        <v>53</v>
      </c>
      <c r="F11675" t="s">
        <v>79</v>
      </c>
      <c r="G11675" t="s">
        <v>11</v>
      </c>
      <c r="H11675">
        <v>15</v>
      </c>
    </row>
    <row r="11676" spans="1:8" x14ac:dyDescent="0.3">
      <c r="A11676">
        <v>13316</v>
      </c>
      <c r="B11676" t="s">
        <v>565</v>
      </c>
      <c r="C11676" t="s">
        <v>18</v>
      </c>
      <c r="D11676" s="1">
        <v>44093.061805555553</v>
      </c>
      <c r="E11676" t="s">
        <v>9</v>
      </c>
      <c r="F11676" t="s">
        <v>56</v>
      </c>
      <c r="G11676" t="s">
        <v>15</v>
      </c>
      <c r="H11676">
        <v>70</v>
      </c>
    </row>
    <row r="11677" spans="1:8" hidden="1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hidden="1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16344</v>
      </c>
      <c r="B11679" t="s">
        <v>685</v>
      </c>
      <c r="C11679" t="s">
        <v>14</v>
      </c>
      <c r="D11679" s="1">
        <v>44093.131249999999</v>
      </c>
      <c r="E11679" t="s">
        <v>38</v>
      </c>
      <c r="F11679" t="s">
        <v>39</v>
      </c>
      <c r="G11679" t="s">
        <v>15</v>
      </c>
      <c r="H11679">
        <v>30</v>
      </c>
    </row>
    <row r="11680" spans="1:8" x14ac:dyDescent="0.3">
      <c r="A11680">
        <v>1479</v>
      </c>
      <c r="B11680" t="s">
        <v>104</v>
      </c>
      <c r="C11680" t="s">
        <v>24</v>
      </c>
      <c r="D11680" s="1">
        <v>44093.147222222222</v>
      </c>
      <c r="E11680" t="s">
        <v>38</v>
      </c>
      <c r="F11680" t="s">
        <v>29</v>
      </c>
      <c r="G11680" t="s">
        <v>11</v>
      </c>
      <c r="H11680">
        <v>12</v>
      </c>
    </row>
    <row r="11681" spans="1:8" hidden="1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hidden="1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hidden="1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9992</v>
      </c>
      <c r="B11684" t="s">
        <v>431</v>
      </c>
      <c r="C11684" t="s">
        <v>22</v>
      </c>
      <c r="D11684" s="1">
        <v>44093.150694444441</v>
      </c>
      <c r="E11684" t="s">
        <v>9</v>
      </c>
      <c r="F11684" t="s">
        <v>41</v>
      </c>
      <c r="G11684" t="s">
        <v>15</v>
      </c>
      <c r="H11684">
        <v>75</v>
      </c>
    </row>
    <row r="11685" spans="1:8" x14ac:dyDescent="0.3">
      <c r="A11685">
        <v>14196</v>
      </c>
      <c r="B11685" t="s">
        <v>595</v>
      </c>
      <c r="C11685" t="s">
        <v>25</v>
      </c>
      <c r="D11685" s="1">
        <v>44093.163888888892</v>
      </c>
      <c r="E11685" t="s">
        <v>35</v>
      </c>
      <c r="F11685" t="s">
        <v>50</v>
      </c>
      <c r="G11685" t="s">
        <v>15</v>
      </c>
      <c r="H11685">
        <v>50</v>
      </c>
    </row>
    <row r="11686" spans="1:8" hidden="1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hidden="1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2716</v>
      </c>
      <c r="B11688" t="s">
        <v>149</v>
      </c>
      <c r="C11688" t="s">
        <v>23</v>
      </c>
      <c r="D11688" s="1">
        <v>44093.201388888891</v>
      </c>
      <c r="E11688" t="s">
        <v>35</v>
      </c>
      <c r="F11688" t="s">
        <v>29</v>
      </c>
      <c r="G11688" t="s">
        <v>15</v>
      </c>
      <c r="H11688">
        <v>45</v>
      </c>
    </row>
    <row r="11689" spans="1:8" x14ac:dyDescent="0.3">
      <c r="A11689">
        <v>7315</v>
      </c>
      <c r="B11689" t="s">
        <v>324</v>
      </c>
      <c r="C11689" t="s">
        <v>20</v>
      </c>
      <c r="D11689" s="1">
        <v>44093.220138888886</v>
      </c>
      <c r="E11689" t="s">
        <v>9</v>
      </c>
      <c r="F11689" t="s">
        <v>50</v>
      </c>
      <c r="G11689" t="s">
        <v>15</v>
      </c>
      <c r="H11689">
        <v>65</v>
      </c>
    </row>
    <row r="11690" spans="1:8" hidden="1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hidden="1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12397</v>
      </c>
      <c r="B11692" t="s">
        <v>531</v>
      </c>
      <c r="C11692" t="s">
        <v>24</v>
      </c>
      <c r="D11692" s="1">
        <v>44093.222222222219</v>
      </c>
      <c r="E11692" t="s">
        <v>35</v>
      </c>
      <c r="F11692" t="s">
        <v>79</v>
      </c>
      <c r="G11692" t="s">
        <v>11</v>
      </c>
      <c r="H11692">
        <v>12</v>
      </c>
    </row>
    <row r="11693" spans="1:8" hidden="1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16853</v>
      </c>
      <c r="B11694" t="s">
        <v>712</v>
      </c>
      <c r="C11694" t="s">
        <v>25</v>
      </c>
      <c r="D11694" s="1">
        <v>44093.222916666666</v>
      </c>
      <c r="E11694" t="s">
        <v>35</v>
      </c>
      <c r="F11694" t="s">
        <v>56</v>
      </c>
      <c r="G11694" t="s">
        <v>15</v>
      </c>
      <c r="H11694">
        <v>50</v>
      </c>
    </row>
    <row r="11695" spans="1:8" x14ac:dyDescent="0.3">
      <c r="A11695">
        <v>16294</v>
      </c>
      <c r="B11695" t="s">
        <v>684</v>
      </c>
      <c r="C11695" t="s">
        <v>19</v>
      </c>
      <c r="D11695" s="1">
        <v>44093.240972222222</v>
      </c>
      <c r="E11695" t="s">
        <v>38</v>
      </c>
      <c r="F11695" t="s">
        <v>56</v>
      </c>
      <c r="G11695" t="s">
        <v>11</v>
      </c>
      <c r="H11695">
        <v>5</v>
      </c>
    </row>
    <row r="11696" spans="1:8" x14ac:dyDescent="0.3">
      <c r="A11696">
        <v>14889</v>
      </c>
      <c r="B11696" t="s">
        <v>624</v>
      </c>
      <c r="C11696" t="s">
        <v>19</v>
      </c>
      <c r="D11696" s="1">
        <v>44093.241666666669</v>
      </c>
      <c r="E11696" t="s">
        <v>38</v>
      </c>
      <c r="F11696" t="s">
        <v>64</v>
      </c>
      <c r="G11696" t="s">
        <v>11</v>
      </c>
      <c r="H11696">
        <v>5</v>
      </c>
    </row>
    <row r="11697" spans="1:8" x14ac:dyDescent="0.3">
      <c r="A11697">
        <v>4904</v>
      </c>
      <c r="B11697" t="s">
        <v>233</v>
      </c>
      <c r="C11697" t="s">
        <v>31</v>
      </c>
      <c r="D11697" s="1">
        <v>44093.261111111111</v>
      </c>
      <c r="E11697" t="s">
        <v>38</v>
      </c>
      <c r="F11697" t="s">
        <v>41</v>
      </c>
      <c r="G11697" t="s">
        <v>15</v>
      </c>
      <c r="H11697">
        <v>72</v>
      </c>
    </row>
    <row r="11698" spans="1:8" x14ac:dyDescent="0.3">
      <c r="A11698">
        <v>11205</v>
      </c>
      <c r="B11698" s="2" t="s">
        <v>480</v>
      </c>
      <c r="C11698" t="s">
        <v>18</v>
      </c>
      <c r="D11698" s="1">
        <v>44093.276388888888</v>
      </c>
      <c r="E11698" t="s">
        <v>38</v>
      </c>
      <c r="F11698" t="s">
        <v>41</v>
      </c>
      <c r="G11698" t="s">
        <v>15</v>
      </c>
      <c r="H11698">
        <v>70</v>
      </c>
    </row>
    <row r="11699" spans="1:8" hidden="1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hidden="1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hidden="1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hidden="1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19525</v>
      </c>
      <c r="B11703" t="s">
        <v>818</v>
      </c>
      <c r="C11703" t="s">
        <v>21</v>
      </c>
      <c r="D11703" s="1">
        <v>44093.27847222222</v>
      </c>
      <c r="E11703" t="s">
        <v>35</v>
      </c>
      <c r="F11703" t="s">
        <v>46</v>
      </c>
      <c r="G11703" t="s">
        <v>17</v>
      </c>
      <c r="H11703">
        <v>20</v>
      </c>
    </row>
    <row r="11704" spans="1:8" hidden="1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hidden="1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hidden="1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hidden="1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12614</v>
      </c>
      <c r="B11708" t="s">
        <v>539</v>
      </c>
      <c r="C11708" t="s">
        <v>13</v>
      </c>
      <c r="D11708" s="1">
        <v>44093.29583333333</v>
      </c>
      <c r="E11708" t="s">
        <v>9</v>
      </c>
      <c r="F11708" t="s">
        <v>44</v>
      </c>
      <c r="G11708" t="s">
        <v>11</v>
      </c>
      <c r="H11708">
        <v>15</v>
      </c>
    </row>
    <row r="11709" spans="1:8" hidden="1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hidden="1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17335</v>
      </c>
      <c r="B11711" t="s">
        <v>726</v>
      </c>
      <c r="C11711" t="s">
        <v>23</v>
      </c>
      <c r="D11711" s="1">
        <v>44093.301388888889</v>
      </c>
      <c r="E11711" t="s">
        <v>53</v>
      </c>
      <c r="F11711" t="s">
        <v>92</v>
      </c>
      <c r="G11711" t="s">
        <v>15</v>
      </c>
      <c r="H11711">
        <v>45</v>
      </c>
    </row>
    <row r="11712" spans="1:8" x14ac:dyDescent="0.3">
      <c r="A11712">
        <v>21806</v>
      </c>
      <c r="B11712" t="s">
        <v>902</v>
      </c>
      <c r="C11712" t="s">
        <v>25</v>
      </c>
      <c r="D11712" s="1">
        <v>44093.381249999999</v>
      </c>
      <c r="E11712" t="s">
        <v>9</v>
      </c>
      <c r="F11712" t="s">
        <v>36</v>
      </c>
      <c r="G11712" t="s">
        <v>15</v>
      </c>
      <c r="H11712">
        <v>50</v>
      </c>
    </row>
    <row r="11713" spans="1:8" x14ac:dyDescent="0.3">
      <c r="A11713">
        <v>24494</v>
      </c>
      <c r="B11713" t="s">
        <v>1005</v>
      </c>
      <c r="C11713" t="s">
        <v>16</v>
      </c>
      <c r="D11713" s="1">
        <v>44093.395833333336</v>
      </c>
      <c r="E11713" t="s">
        <v>53</v>
      </c>
      <c r="F11713" t="s">
        <v>71</v>
      </c>
      <c r="G11713" t="s">
        <v>17</v>
      </c>
      <c r="H11713">
        <v>35</v>
      </c>
    </row>
    <row r="11714" spans="1:8" hidden="1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hidden="1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4354</v>
      </c>
      <c r="B11716" t="s">
        <v>214</v>
      </c>
      <c r="C11716" t="s">
        <v>19</v>
      </c>
      <c r="D11716" s="1">
        <v>44093.410416666666</v>
      </c>
      <c r="E11716" t="s">
        <v>35</v>
      </c>
      <c r="F11716" t="s">
        <v>41</v>
      </c>
      <c r="G11716" t="s">
        <v>11</v>
      </c>
      <c r="H11716">
        <v>5</v>
      </c>
    </row>
    <row r="11717" spans="1:8" hidden="1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hidden="1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12370</v>
      </c>
      <c r="B11719" t="s">
        <v>530</v>
      </c>
      <c r="C11719" t="s">
        <v>31</v>
      </c>
      <c r="D11719" s="1">
        <v>44093.434027777781</v>
      </c>
      <c r="E11719" t="s">
        <v>38</v>
      </c>
      <c r="F11719" t="s">
        <v>54</v>
      </c>
      <c r="G11719" t="s">
        <v>15</v>
      </c>
      <c r="H11719">
        <v>72</v>
      </c>
    </row>
    <row r="11720" spans="1:8" hidden="1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4393</v>
      </c>
      <c r="B11721" t="s">
        <v>216</v>
      </c>
      <c r="C11721" t="s">
        <v>27</v>
      </c>
      <c r="D11721" s="1">
        <v>44093.482638888891</v>
      </c>
      <c r="E11721" t="s">
        <v>53</v>
      </c>
      <c r="F11721" t="s">
        <v>71</v>
      </c>
      <c r="G11721" t="s">
        <v>15</v>
      </c>
      <c r="H11721">
        <v>70</v>
      </c>
    </row>
    <row r="11722" spans="1:8" hidden="1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6619</v>
      </c>
      <c r="B11723" t="s">
        <v>296</v>
      </c>
      <c r="C11723" t="s">
        <v>25</v>
      </c>
      <c r="D11723" s="1">
        <v>44093.5</v>
      </c>
      <c r="E11723" t="s">
        <v>38</v>
      </c>
      <c r="F11723" t="s">
        <v>41</v>
      </c>
      <c r="G11723" t="s">
        <v>15</v>
      </c>
      <c r="H11723">
        <v>50</v>
      </c>
    </row>
    <row r="11724" spans="1:8" hidden="1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hidden="1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17026</v>
      </c>
      <c r="B11726" t="s">
        <v>717</v>
      </c>
      <c r="C11726" t="s">
        <v>25</v>
      </c>
      <c r="D11726" s="1">
        <v>44093.563888888886</v>
      </c>
      <c r="E11726" t="s">
        <v>9</v>
      </c>
      <c r="F11726" t="s">
        <v>54</v>
      </c>
      <c r="G11726" t="s">
        <v>15</v>
      </c>
      <c r="H11726">
        <v>50</v>
      </c>
    </row>
    <row r="11727" spans="1:8" x14ac:dyDescent="0.3">
      <c r="A11727">
        <v>5484</v>
      </c>
      <c r="B11727" t="s">
        <v>253</v>
      </c>
      <c r="C11727" t="s">
        <v>14</v>
      </c>
      <c r="D11727" s="1">
        <v>44093.575694444444</v>
      </c>
      <c r="E11727" t="s">
        <v>38</v>
      </c>
      <c r="F11727" t="s">
        <v>39</v>
      </c>
      <c r="G11727" t="s">
        <v>15</v>
      </c>
      <c r="H11727">
        <v>30</v>
      </c>
    </row>
    <row r="11728" spans="1:8" x14ac:dyDescent="0.3">
      <c r="A11728">
        <v>23993</v>
      </c>
      <c r="B11728" t="s">
        <v>983</v>
      </c>
      <c r="C11728" t="s">
        <v>24</v>
      </c>
      <c r="D11728" s="1">
        <v>44093.597222222219</v>
      </c>
      <c r="E11728" t="s">
        <v>38</v>
      </c>
      <c r="F11728" t="s">
        <v>92</v>
      </c>
      <c r="G11728" t="s">
        <v>11</v>
      </c>
      <c r="H11728">
        <v>12</v>
      </c>
    </row>
    <row r="11729" spans="1:8" x14ac:dyDescent="0.3">
      <c r="A11729">
        <v>2180</v>
      </c>
      <c r="B11729" t="s">
        <v>126</v>
      </c>
      <c r="C11729" t="s">
        <v>8</v>
      </c>
      <c r="D11729" s="1">
        <v>44093.618750000001</v>
      </c>
      <c r="E11729" t="s">
        <v>38</v>
      </c>
      <c r="F11729" t="s">
        <v>54</v>
      </c>
      <c r="G11729" t="s">
        <v>11</v>
      </c>
      <c r="H11729">
        <v>0</v>
      </c>
    </row>
    <row r="11730" spans="1:8" hidden="1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hidden="1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671</v>
      </c>
      <c r="B11732" t="s">
        <v>69</v>
      </c>
      <c r="C11732" t="s">
        <v>14</v>
      </c>
      <c r="D11732" s="1">
        <v>44093.632638888892</v>
      </c>
      <c r="E11732" t="s">
        <v>38</v>
      </c>
      <c r="F11732" t="s">
        <v>48</v>
      </c>
      <c r="G11732" t="s">
        <v>15</v>
      </c>
      <c r="H11732">
        <v>30</v>
      </c>
    </row>
    <row r="11733" spans="1:8" x14ac:dyDescent="0.3">
      <c r="A11733">
        <v>12520</v>
      </c>
      <c r="B11733" t="s">
        <v>535</v>
      </c>
      <c r="C11733" t="s">
        <v>18</v>
      </c>
      <c r="D11733" s="1">
        <v>44093.64166666667</v>
      </c>
      <c r="E11733" t="s">
        <v>53</v>
      </c>
      <c r="F11733" t="s">
        <v>41</v>
      </c>
      <c r="G11733" t="s">
        <v>15</v>
      </c>
      <c r="H11733">
        <v>70</v>
      </c>
    </row>
    <row r="11734" spans="1:8" hidden="1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hidden="1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hidden="1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19942</v>
      </c>
      <c r="B11737" t="s">
        <v>834</v>
      </c>
      <c r="C11737" t="s">
        <v>27</v>
      </c>
      <c r="D11737" s="1">
        <v>44093.659722222219</v>
      </c>
      <c r="E11737" t="s">
        <v>35</v>
      </c>
      <c r="F11737" t="s">
        <v>54</v>
      </c>
      <c r="G11737" t="s">
        <v>15</v>
      </c>
      <c r="H11737">
        <v>70</v>
      </c>
    </row>
    <row r="11738" spans="1:8" hidden="1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14406</v>
      </c>
      <c r="B11739" t="s">
        <v>602</v>
      </c>
      <c r="C11739" t="s">
        <v>25</v>
      </c>
      <c r="D11739" s="1">
        <v>44093.677083333336</v>
      </c>
      <c r="E11739" t="s">
        <v>9</v>
      </c>
      <c r="F11739" t="s">
        <v>39</v>
      </c>
      <c r="G11739" t="s">
        <v>15</v>
      </c>
      <c r="H11739">
        <v>50</v>
      </c>
    </row>
    <row r="11740" spans="1:8" x14ac:dyDescent="0.3">
      <c r="A11740">
        <v>21544</v>
      </c>
      <c r="B11740" t="s">
        <v>894</v>
      </c>
      <c r="C11740" t="s">
        <v>25</v>
      </c>
      <c r="D11740" s="1">
        <v>44093.682638888888</v>
      </c>
      <c r="E11740" t="s">
        <v>35</v>
      </c>
      <c r="F11740" t="s">
        <v>54</v>
      </c>
      <c r="G11740" t="s">
        <v>15</v>
      </c>
      <c r="H11740">
        <v>50</v>
      </c>
    </row>
    <row r="11741" spans="1:8" hidden="1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hidden="1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18794</v>
      </c>
      <c r="B11743" t="s">
        <v>791</v>
      </c>
      <c r="C11743" t="s">
        <v>20</v>
      </c>
      <c r="D11743" s="1">
        <v>44093.71597222222</v>
      </c>
      <c r="E11743" t="s">
        <v>35</v>
      </c>
      <c r="F11743" t="s">
        <v>46</v>
      </c>
      <c r="G11743" t="s">
        <v>15</v>
      </c>
      <c r="H11743">
        <v>65</v>
      </c>
    </row>
    <row r="11744" spans="1:8" hidden="1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10053</v>
      </c>
      <c r="B11745" t="s">
        <v>433</v>
      </c>
      <c r="C11745" t="s">
        <v>18</v>
      </c>
      <c r="D11745" s="1">
        <v>44093.728472222225</v>
      </c>
      <c r="E11745" t="s">
        <v>9</v>
      </c>
      <c r="F11745" t="s">
        <v>79</v>
      </c>
      <c r="G11745" t="s">
        <v>15</v>
      </c>
      <c r="H11745">
        <v>70</v>
      </c>
    </row>
    <row r="11746" spans="1:8" x14ac:dyDescent="0.3">
      <c r="A11746">
        <v>7368</v>
      </c>
      <c r="B11746" t="s">
        <v>326</v>
      </c>
      <c r="C11746" t="s">
        <v>20</v>
      </c>
      <c r="D11746" s="1">
        <v>44093.745138888888</v>
      </c>
      <c r="E11746" t="s">
        <v>53</v>
      </c>
      <c r="F11746" t="s">
        <v>39</v>
      </c>
      <c r="G11746" t="s">
        <v>15</v>
      </c>
      <c r="H11746">
        <v>65</v>
      </c>
    </row>
    <row r="11747" spans="1:8" hidden="1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1195</v>
      </c>
      <c r="B11748" t="s">
        <v>90</v>
      </c>
      <c r="C11748" t="s">
        <v>21</v>
      </c>
      <c r="D11748" s="1">
        <v>44093.751388888886</v>
      </c>
      <c r="E11748" t="s">
        <v>38</v>
      </c>
      <c r="F11748" t="s">
        <v>10</v>
      </c>
      <c r="G11748" t="s">
        <v>17</v>
      </c>
      <c r="H11748">
        <v>20</v>
      </c>
    </row>
    <row r="11749" spans="1:8" hidden="1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hidden="1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4997</v>
      </c>
      <c r="B11751" t="s">
        <v>236</v>
      </c>
      <c r="C11751" t="s">
        <v>26</v>
      </c>
      <c r="D11751" s="1">
        <v>44093.835416666669</v>
      </c>
      <c r="E11751" t="s">
        <v>35</v>
      </c>
      <c r="F11751" t="s">
        <v>50</v>
      </c>
      <c r="G11751" t="s">
        <v>15</v>
      </c>
      <c r="H11751">
        <v>60</v>
      </c>
    </row>
    <row r="11752" spans="1:8" x14ac:dyDescent="0.3">
      <c r="A11752">
        <v>1106</v>
      </c>
      <c r="B11752" t="s">
        <v>88</v>
      </c>
      <c r="C11752" t="s">
        <v>16</v>
      </c>
      <c r="D11752" s="1">
        <v>44093.864583333336</v>
      </c>
      <c r="E11752" t="s">
        <v>35</v>
      </c>
      <c r="F11752" t="s">
        <v>41</v>
      </c>
      <c r="G11752" t="s">
        <v>17</v>
      </c>
      <c r="H11752">
        <v>35</v>
      </c>
    </row>
    <row r="11753" spans="1:8" hidden="1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hidden="1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12895</v>
      </c>
      <c r="B11755" t="s">
        <v>551</v>
      </c>
      <c r="C11755" t="s">
        <v>12</v>
      </c>
      <c r="D11755" s="1">
        <v>44093.9</v>
      </c>
      <c r="E11755" t="s">
        <v>38</v>
      </c>
      <c r="F11755" t="s">
        <v>54</v>
      </c>
      <c r="G11755" t="s">
        <v>11</v>
      </c>
      <c r="H11755">
        <v>10</v>
      </c>
    </row>
    <row r="11756" spans="1:8" x14ac:dyDescent="0.3">
      <c r="A11756">
        <v>16919</v>
      </c>
      <c r="B11756" t="s">
        <v>713</v>
      </c>
      <c r="C11756" t="s">
        <v>8</v>
      </c>
      <c r="D11756" s="1">
        <v>44093.916666666664</v>
      </c>
      <c r="E11756" t="s">
        <v>9</v>
      </c>
      <c r="F11756" t="s">
        <v>10</v>
      </c>
      <c r="G11756" t="s">
        <v>11</v>
      </c>
      <c r="H11756">
        <v>0</v>
      </c>
    </row>
    <row r="11757" spans="1:8" x14ac:dyDescent="0.3">
      <c r="A11757">
        <v>250</v>
      </c>
      <c r="B11757" t="s">
        <v>49</v>
      </c>
      <c r="C11757" t="s">
        <v>21</v>
      </c>
      <c r="D11757" s="1">
        <v>44093.936805555553</v>
      </c>
      <c r="E11757" t="s">
        <v>38</v>
      </c>
      <c r="F11757" t="s">
        <v>50</v>
      </c>
      <c r="G11757" t="s">
        <v>17</v>
      </c>
      <c r="H11757">
        <v>20</v>
      </c>
    </row>
    <row r="11758" spans="1:8" hidden="1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9512</v>
      </c>
      <c r="B11759" t="s">
        <v>410</v>
      </c>
      <c r="C11759" t="s">
        <v>21</v>
      </c>
      <c r="D11759" s="1">
        <v>44093.945833333331</v>
      </c>
      <c r="E11759" t="s">
        <v>35</v>
      </c>
      <c r="F11759" t="s">
        <v>33</v>
      </c>
      <c r="G11759" t="s">
        <v>17</v>
      </c>
      <c r="H11759">
        <v>20</v>
      </c>
    </row>
    <row r="11760" spans="1:8" hidden="1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24476</v>
      </c>
      <c r="B11761" t="s">
        <v>1004</v>
      </c>
      <c r="C11761" t="s">
        <v>22</v>
      </c>
      <c r="D11761" s="1">
        <v>44093.965277777781</v>
      </c>
      <c r="E11761" t="s">
        <v>38</v>
      </c>
      <c r="F11761" t="s">
        <v>33</v>
      </c>
      <c r="G11761" t="s">
        <v>15</v>
      </c>
      <c r="H11761">
        <v>75</v>
      </c>
    </row>
    <row r="11762" spans="1:8" hidden="1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17963</v>
      </c>
      <c r="B11763" t="s">
        <v>750</v>
      </c>
      <c r="C11763" t="s">
        <v>12</v>
      </c>
      <c r="D11763" s="1">
        <v>44093.990972222222</v>
      </c>
      <c r="E11763" t="s">
        <v>53</v>
      </c>
      <c r="F11763" t="s">
        <v>33</v>
      </c>
      <c r="G11763" t="s">
        <v>11</v>
      </c>
      <c r="H11763">
        <v>10</v>
      </c>
    </row>
    <row r="11764" spans="1:8" x14ac:dyDescent="0.3">
      <c r="A11764">
        <v>21723</v>
      </c>
      <c r="B11764" t="s">
        <v>900</v>
      </c>
      <c r="C11764" t="s">
        <v>14</v>
      </c>
      <c r="D11764" s="1">
        <v>44094.069444444445</v>
      </c>
      <c r="E11764" t="s">
        <v>9</v>
      </c>
      <c r="F11764" t="s">
        <v>92</v>
      </c>
      <c r="G11764" t="s">
        <v>15</v>
      </c>
      <c r="H11764">
        <v>30</v>
      </c>
    </row>
    <row r="11765" spans="1:8" x14ac:dyDescent="0.3">
      <c r="A11765">
        <v>15170</v>
      </c>
      <c r="B11765" t="s">
        <v>634</v>
      </c>
      <c r="C11765" t="s">
        <v>20</v>
      </c>
      <c r="D11765" s="1">
        <v>44094.073611111111</v>
      </c>
      <c r="E11765" t="s">
        <v>35</v>
      </c>
      <c r="F11765" t="s">
        <v>71</v>
      </c>
      <c r="G11765" t="s">
        <v>15</v>
      </c>
      <c r="H11765">
        <v>65</v>
      </c>
    </row>
    <row r="11766" spans="1:8" x14ac:dyDescent="0.3">
      <c r="A11766">
        <v>8179</v>
      </c>
      <c r="B11766" t="s">
        <v>359</v>
      </c>
      <c r="C11766" t="s">
        <v>21</v>
      </c>
      <c r="D11766" s="1">
        <v>44094.081250000003</v>
      </c>
      <c r="E11766" t="s">
        <v>35</v>
      </c>
      <c r="F11766" t="s">
        <v>48</v>
      </c>
      <c r="G11766" t="s">
        <v>17</v>
      </c>
      <c r="H11766">
        <v>20</v>
      </c>
    </row>
    <row r="11767" spans="1:8" x14ac:dyDescent="0.3">
      <c r="A11767">
        <v>5926</v>
      </c>
      <c r="B11767" t="s">
        <v>273</v>
      </c>
      <c r="C11767" t="s">
        <v>22</v>
      </c>
      <c r="D11767" s="1">
        <v>44094.133333333331</v>
      </c>
      <c r="E11767" t="s">
        <v>53</v>
      </c>
      <c r="F11767" t="s">
        <v>71</v>
      </c>
      <c r="G11767" t="s">
        <v>15</v>
      </c>
      <c r="H11767">
        <v>75</v>
      </c>
    </row>
    <row r="11768" spans="1:8" x14ac:dyDescent="0.3">
      <c r="A11768">
        <v>16551</v>
      </c>
      <c r="B11768" t="s">
        <v>694</v>
      </c>
      <c r="C11768" t="s">
        <v>25</v>
      </c>
      <c r="D11768" s="1">
        <v>44094.165277777778</v>
      </c>
      <c r="E11768" t="s">
        <v>38</v>
      </c>
      <c r="F11768" t="s">
        <v>54</v>
      </c>
      <c r="G11768" t="s">
        <v>15</v>
      </c>
      <c r="H11768">
        <v>50</v>
      </c>
    </row>
    <row r="11769" spans="1:8" hidden="1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11919</v>
      </c>
      <c r="B11770" t="s">
        <v>510</v>
      </c>
      <c r="C11770" t="s">
        <v>31</v>
      </c>
      <c r="D11770" s="1">
        <v>44094.170138888891</v>
      </c>
      <c r="E11770" t="s">
        <v>38</v>
      </c>
      <c r="F11770" t="s">
        <v>29</v>
      </c>
      <c r="G11770" t="s">
        <v>15</v>
      </c>
      <c r="H11770">
        <v>72</v>
      </c>
    </row>
    <row r="11771" spans="1:8" hidden="1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hidden="1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hidden="1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hidden="1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1814</v>
      </c>
      <c r="B11775" t="s">
        <v>113</v>
      </c>
      <c r="C11775" t="s">
        <v>16</v>
      </c>
      <c r="D11775" s="1">
        <v>44094.185416666667</v>
      </c>
      <c r="E11775" t="s">
        <v>9</v>
      </c>
      <c r="F11775" t="s">
        <v>10</v>
      </c>
      <c r="G11775" t="s">
        <v>17</v>
      </c>
      <c r="H11775">
        <v>35</v>
      </c>
    </row>
    <row r="11776" spans="1:8" hidden="1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hidden="1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hidden="1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18618</v>
      </c>
      <c r="B11779" t="s">
        <v>782</v>
      </c>
      <c r="C11779" t="s">
        <v>26</v>
      </c>
      <c r="D11779" s="1">
        <v>44094.195138888892</v>
      </c>
      <c r="E11779" t="s">
        <v>35</v>
      </c>
      <c r="F11779" t="s">
        <v>44</v>
      </c>
      <c r="G11779" t="s">
        <v>15</v>
      </c>
      <c r="H11779">
        <v>60</v>
      </c>
    </row>
    <row r="11780" spans="1:8" x14ac:dyDescent="0.3">
      <c r="A11780">
        <v>18477</v>
      </c>
      <c r="B11780" t="s">
        <v>773</v>
      </c>
      <c r="C11780" t="s">
        <v>26</v>
      </c>
      <c r="D11780" s="1">
        <v>44094.205555555556</v>
      </c>
      <c r="E11780" t="s">
        <v>53</v>
      </c>
      <c r="F11780" t="s">
        <v>56</v>
      </c>
      <c r="G11780" t="s">
        <v>15</v>
      </c>
      <c r="H11780">
        <v>60</v>
      </c>
    </row>
    <row r="11781" spans="1:8" x14ac:dyDescent="0.3">
      <c r="A11781">
        <v>21973</v>
      </c>
      <c r="B11781" t="s">
        <v>908</v>
      </c>
      <c r="C11781" t="s">
        <v>12</v>
      </c>
      <c r="D11781" s="1">
        <v>44094.217361111114</v>
      </c>
      <c r="E11781" t="s">
        <v>35</v>
      </c>
      <c r="F11781" t="s">
        <v>46</v>
      </c>
      <c r="G11781" t="s">
        <v>11</v>
      </c>
      <c r="H11781">
        <v>10</v>
      </c>
    </row>
    <row r="11782" spans="1:8" x14ac:dyDescent="0.3">
      <c r="A11782">
        <v>15809</v>
      </c>
      <c r="B11782" t="s">
        <v>664</v>
      </c>
      <c r="C11782" t="s">
        <v>19</v>
      </c>
      <c r="D11782" s="1">
        <v>44094.23333333333</v>
      </c>
      <c r="E11782" t="s">
        <v>9</v>
      </c>
      <c r="F11782" t="s">
        <v>46</v>
      </c>
      <c r="G11782" t="s">
        <v>11</v>
      </c>
      <c r="H11782">
        <v>5</v>
      </c>
    </row>
    <row r="11783" spans="1:8" x14ac:dyDescent="0.3">
      <c r="A11783">
        <v>23262</v>
      </c>
      <c r="B11783" t="s">
        <v>958</v>
      </c>
      <c r="C11783" t="s">
        <v>16</v>
      </c>
      <c r="D11783" s="1">
        <v>44094.274305555555</v>
      </c>
      <c r="E11783" t="s">
        <v>9</v>
      </c>
      <c r="F11783" t="s">
        <v>46</v>
      </c>
      <c r="G11783" t="s">
        <v>17</v>
      </c>
      <c r="H11783">
        <v>35</v>
      </c>
    </row>
    <row r="11784" spans="1:8" hidden="1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hidden="1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22655</v>
      </c>
      <c r="B11786" t="s">
        <v>934</v>
      </c>
      <c r="C11786" t="s">
        <v>31</v>
      </c>
      <c r="D11786" s="1">
        <v>44094.286805555559</v>
      </c>
      <c r="E11786" t="s">
        <v>35</v>
      </c>
      <c r="F11786" t="s">
        <v>33</v>
      </c>
      <c r="G11786" t="s">
        <v>15</v>
      </c>
      <c r="H11786">
        <v>72</v>
      </c>
    </row>
    <row r="11787" spans="1:8" hidden="1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20143</v>
      </c>
      <c r="B11788" t="s">
        <v>842</v>
      </c>
      <c r="C11788" t="s">
        <v>23</v>
      </c>
      <c r="D11788" s="1">
        <v>44094.3</v>
      </c>
      <c r="E11788" t="s">
        <v>53</v>
      </c>
      <c r="F11788" t="s">
        <v>29</v>
      </c>
      <c r="G11788" t="s">
        <v>15</v>
      </c>
      <c r="H11788">
        <v>45</v>
      </c>
    </row>
    <row r="11789" spans="1:8" hidden="1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23391</v>
      </c>
      <c r="B11790" t="s">
        <v>962</v>
      </c>
      <c r="C11790" t="s">
        <v>24</v>
      </c>
      <c r="D11790" s="1">
        <v>44094.303472222222</v>
      </c>
      <c r="E11790" t="s">
        <v>38</v>
      </c>
      <c r="F11790" t="s">
        <v>92</v>
      </c>
      <c r="G11790" t="s">
        <v>11</v>
      </c>
      <c r="H11790">
        <v>12</v>
      </c>
    </row>
    <row r="11791" spans="1:8" x14ac:dyDescent="0.3">
      <c r="A11791">
        <v>11144</v>
      </c>
      <c r="B11791" t="s">
        <v>479</v>
      </c>
      <c r="C11791" t="s">
        <v>14</v>
      </c>
      <c r="D11791" s="1">
        <v>44094.306250000001</v>
      </c>
      <c r="E11791" t="s">
        <v>53</v>
      </c>
      <c r="F11791" t="s">
        <v>92</v>
      </c>
      <c r="G11791" t="s">
        <v>15</v>
      </c>
      <c r="H11791">
        <v>30</v>
      </c>
    </row>
    <row r="11792" spans="1:8" hidden="1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hidden="1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hidden="1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1040</v>
      </c>
      <c r="B11795" t="s">
        <v>85</v>
      </c>
      <c r="C11795" t="s">
        <v>12</v>
      </c>
      <c r="D11795" s="1">
        <v>44094.307638888888</v>
      </c>
      <c r="E11795" t="s">
        <v>53</v>
      </c>
      <c r="F11795" t="s">
        <v>79</v>
      </c>
      <c r="G11795" t="s">
        <v>11</v>
      </c>
      <c r="H11795">
        <v>10</v>
      </c>
    </row>
    <row r="11796" spans="1:8" hidden="1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hidden="1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21233</v>
      </c>
      <c r="B11798" t="s">
        <v>881</v>
      </c>
      <c r="C11798" t="s">
        <v>12</v>
      </c>
      <c r="D11798" s="1">
        <v>44094.313194444447</v>
      </c>
      <c r="E11798" t="s">
        <v>9</v>
      </c>
      <c r="F11798" t="s">
        <v>64</v>
      </c>
      <c r="G11798" t="s">
        <v>11</v>
      </c>
      <c r="H11798">
        <v>10</v>
      </c>
    </row>
    <row r="11799" spans="1:8" hidden="1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hidden="1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16207</v>
      </c>
      <c r="B11801" t="s">
        <v>681</v>
      </c>
      <c r="C11801" t="s">
        <v>27</v>
      </c>
      <c r="D11801" s="1">
        <v>44094.350694444445</v>
      </c>
      <c r="E11801" t="s">
        <v>53</v>
      </c>
      <c r="F11801" t="s">
        <v>56</v>
      </c>
      <c r="G11801" t="s">
        <v>15</v>
      </c>
      <c r="H11801">
        <v>70</v>
      </c>
    </row>
    <row r="11802" spans="1:8" x14ac:dyDescent="0.3">
      <c r="A11802">
        <v>19655</v>
      </c>
      <c r="B11802" t="s">
        <v>823</v>
      </c>
      <c r="C11802" t="s">
        <v>22</v>
      </c>
      <c r="D11802" s="1">
        <v>44094.355555555558</v>
      </c>
      <c r="E11802" t="s">
        <v>9</v>
      </c>
      <c r="F11802" t="s">
        <v>48</v>
      </c>
      <c r="G11802" t="s">
        <v>15</v>
      </c>
      <c r="H11802">
        <v>75</v>
      </c>
    </row>
    <row r="11803" spans="1:8" x14ac:dyDescent="0.3">
      <c r="A11803">
        <v>21080</v>
      </c>
      <c r="B11803" t="s">
        <v>875</v>
      </c>
      <c r="C11803" t="s">
        <v>22</v>
      </c>
      <c r="D11803" s="1">
        <v>44094.355555555558</v>
      </c>
      <c r="E11803" t="s">
        <v>35</v>
      </c>
      <c r="F11803" t="s">
        <v>71</v>
      </c>
      <c r="G11803" t="s">
        <v>15</v>
      </c>
      <c r="H11803">
        <v>75</v>
      </c>
    </row>
    <row r="11804" spans="1:8" hidden="1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hidden="1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18861</v>
      </c>
      <c r="B11806" t="s">
        <v>793</v>
      </c>
      <c r="C11806" t="s">
        <v>26</v>
      </c>
      <c r="D11806" s="1">
        <v>44094.359027777777</v>
      </c>
      <c r="E11806" t="s">
        <v>53</v>
      </c>
      <c r="F11806" t="s">
        <v>71</v>
      </c>
      <c r="G11806" t="s">
        <v>15</v>
      </c>
      <c r="H11806">
        <v>60</v>
      </c>
    </row>
    <row r="11807" spans="1:8" x14ac:dyDescent="0.3">
      <c r="A11807">
        <v>63</v>
      </c>
      <c r="B11807" t="s">
        <v>30</v>
      </c>
      <c r="C11807" t="s">
        <v>13</v>
      </c>
      <c r="D11807" s="1">
        <v>44094.366666666669</v>
      </c>
      <c r="E11807" t="s">
        <v>9</v>
      </c>
      <c r="F11807" t="s">
        <v>29</v>
      </c>
      <c r="G11807" t="s">
        <v>11</v>
      </c>
      <c r="H11807">
        <v>15</v>
      </c>
    </row>
    <row r="11808" spans="1:8" hidden="1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20524</v>
      </c>
      <c r="B11809" t="s">
        <v>854</v>
      </c>
      <c r="C11809" t="s">
        <v>27</v>
      </c>
      <c r="D11809" s="1">
        <v>44094.37222222222</v>
      </c>
      <c r="E11809" t="s">
        <v>38</v>
      </c>
      <c r="F11809" t="s">
        <v>54</v>
      </c>
      <c r="G11809" t="s">
        <v>15</v>
      </c>
      <c r="H11809">
        <v>70</v>
      </c>
    </row>
    <row r="11810" spans="1:8" x14ac:dyDescent="0.3">
      <c r="A11810">
        <v>10863</v>
      </c>
      <c r="B11810" t="s">
        <v>469</v>
      </c>
      <c r="C11810" t="s">
        <v>21</v>
      </c>
      <c r="D11810" s="1">
        <v>44094.392361111109</v>
      </c>
      <c r="E11810" t="s">
        <v>9</v>
      </c>
      <c r="F11810" t="s">
        <v>29</v>
      </c>
      <c r="G11810" t="s">
        <v>17</v>
      </c>
      <c r="H11810">
        <v>20</v>
      </c>
    </row>
    <row r="11811" spans="1:8" x14ac:dyDescent="0.3">
      <c r="A11811">
        <v>14633</v>
      </c>
      <c r="B11811" t="s">
        <v>612</v>
      </c>
      <c r="C11811" t="s">
        <v>18</v>
      </c>
      <c r="D11811" s="1">
        <v>44094.401388888888</v>
      </c>
      <c r="E11811" t="s">
        <v>38</v>
      </c>
      <c r="F11811" t="s">
        <v>44</v>
      </c>
      <c r="G11811" t="s">
        <v>15</v>
      </c>
      <c r="H11811">
        <v>70</v>
      </c>
    </row>
    <row r="11812" spans="1:8" hidden="1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hidden="1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10440</v>
      </c>
      <c r="B11814" t="s">
        <v>451</v>
      </c>
      <c r="C11814" t="s">
        <v>24</v>
      </c>
      <c r="D11814" s="1">
        <v>44094.414583333331</v>
      </c>
      <c r="E11814" t="s">
        <v>53</v>
      </c>
      <c r="F11814" t="s">
        <v>79</v>
      </c>
      <c r="G11814" t="s">
        <v>11</v>
      </c>
      <c r="H11814">
        <v>12</v>
      </c>
    </row>
    <row r="11815" spans="1:8" hidden="1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hidden="1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hidden="1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15066</v>
      </c>
      <c r="B11818" t="s">
        <v>631</v>
      </c>
      <c r="C11818" t="s">
        <v>19</v>
      </c>
      <c r="D11818" s="1">
        <v>44094.457638888889</v>
      </c>
      <c r="E11818" t="s">
        <v>35</v>
      </c>
      <c r="F11818" t="s">
        <v>36</v>
      </c>
      <c r="G11818" t="s">
        <v>11</v>
      </c>
      <c r="H11818">
        <v>5</v>
      </c>
    </row>
    <row r="11819" spans="1:8" hidden="1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hidden="1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hidden="1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13926</v>
      </c>
      <c r="B11822" t="s">
        <v>588</v>
      </c>
      <c r="C11822" t="s">
        <v>22</v>
      </c>
      <c r="D11822" s="1">
        <v>44094.47152777778</v>
      </c>
      <c r="E11822" t="s">
        <v>38</v>
      </c>
      <c r="F11822" t="s">
        <v>36</v>
      </c>
      <c r="G11822" t="s">
        <v>15</v>
      </c>
      <c r="H11822">
        <v>75</v>
      </c>
    </row>
    <row r="11823" spans="1:8" hidden="1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3333</v>
      </c>
      <c r="B11824" t="s">
        <v>170</v>
      </c>
      <c r="C11824" t="s">
        <v>24</v>
      </c>
      <c r="D11824" s="1">
        <v>44094.488194444442</v>
      </c>
      <c r="E11824" t="s">
        <v>35</v>
      </c>
      <c r="F11824" t="s">
        <v>71</v>
      </c>
      <c r="G11824" t="s">
        <v>11</v>
      </c>
      <c r="H11824">
        <v>12</v>
      </c>
    </row>
    <row r="11825" spans="1:8" x14ac:dyDescent="0.3">
      <c r="A11825">
        <v>8239</v>
      </c>
      <c r="B11825" t="s">
        <v>361</v>
      </c>
      <c r="C11825" t="s">
        <v>16</v>
      </c>
      <c r="D11825" s="1">
        <v>44094.490277777775</v>
      </c>
      <c r="E11825" t="s">
        <v>38</v>
      </c>
      <c r="F11825" t="s">
        <v>39</v>
      </c>
      <c r="G11825" t="s">
        <v>17</v>
      </c>
      <c r="H11825">
        <v>35</v>
      </c>
    </row>
    <row r="11826" spans="1:8" x14ac:dyDescent="0.3">
      <c r="A11826">
        <v>13193</v>
      </c>
      <c r="B11826" t="s">
        <v>559</v>
      </c>
      <c r="C11826" t="s">
        <v>31</v>
      </c>
      <c r="D11826" s="1">
        <v>44094.505555555559</v>
      </c>
      <c r="E11826" t="s">
        <v>38</v>
      </c>
      <c r="F11826" t="s">
        <v>50</v>
      </c>
      <c r="G11826" t="s">
        <v>15</v>
      </c>
      <c r="H11826">
        <v>72</v>
      </c>
    </row>
    <row r="11827" spans="1:8" x14ac:dyDescent="0.3">
      <c r="A11827">
        <v>14474</v>
      </c>
      <c r="B11827" t="s">
        <v>605</v>
      </c>
      <c r="C11827" t="s">
        <v>24</v>
      </c>
      <c r="D11827" s="1">
        <v>44094.517361111109</v>
      </c>
      <c r="E11827" t="s">
        <v>35</v>
      </c>
      <c r="F11827" t="s">
        <v>79</v>
      </c>
      <c r="G11827" t="s">
        <v>11</v>
      </c>
      <c r="H11827">
        <v>12</v>
      </c>
    </row>
    <row r="11828" spans="1:8" hidden="1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hidden="1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13589</v>
      </c>
      <c r="B11830" t="s">
        <v>573</v>
      </c>
      <c r="C11830" t="s">
        <v>31</v>
      </c>
      <c r="D11830" s="1">
        <v>44094.527083333334</v>
      </c>
      <c r="E11830" t="s">
        <v>38</v>
      </c>
      <c r="F11830" t="s">
        <v>92</v>
      </c>
      <c r="G11830" t="s">
        <v>15</v>
      </c>
      <c r="H11830">
        <v>72</v>
      </c>
    </row>
    <row r="11831" spans="1:8" hidden="1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hidden="1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7745</v>
      </c>
      <c r="B11833" t="s">
        <v>339</v>
      </c>
      <c r="C11833" t="s">
        <v>23</v>
      </c>
      <c r="D11833" s="1">
        <v>44094.567361111112</v>
      </c>
      <c r="E11833" t="s">
        <v>38</v>
      </c>
      <c r="F11833" t="s">
        <v>64</v>
      </c>
      <c r="G11833" t="s">
        <v>15</v>
      </c>
      <c r="H11833">
        <v>45</v>
      </c>
    </row>
    <row r="11834" spans="1:8" hidden="1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hidden="1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19995</v>
      </c>
      <c r="B11836" t="s">
        <v>836</v>
      </c>
      <c r="C11836" t="s">
        <v>31</v>
      </c>
      <c r="D11836" s="1">
        <v>44094.583333333336</v>
      </c>
      <c r="E11836" t="s">
        <v>35</v>
      </c>
      <c r="F11836" t="s">
        <v>29</v>
      </c>
      <c r="G11836" t="s">
        <v>15</v>
      </c>
      <c r="H11836">
        <v>72</v>
      </c>
    </row>
    <row r="11837" spans="1:8" x14ac:dyDescent="0.3">
      <c r="A11837">
        <v>16246</v>
      </c>
      <c r="B11837" t="s">
        <v>683</v>
      </c>
      <c r="C11837" t="s">
        <v>27</v>
      </c>
      <c r="D11837" s="1">
        <v>44094.584722222222</v>
      </c>
      <c r="E11837" t="s">
        <v>38</v>
      </c>
      <c r="F11837" t="s">
        <v>33</v>
      </c>
      <c r="G11837" t="s">
        <v>15</v>
      </c>
      <c r="H11837">
        <v>70</v>
      </c>
    </row>
    <row r="11838" spans="1:8" hidden="1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15492</v>
      </c>
      <c r="B11839" t="s">
        <v>648</v>
      </c>
      <c r="C11839" t="s">
        <v>22</v>
      </c>
      <c r="D11839" s="1">
        <v>44094.62222222222</v>
      </c>
      <c r="E11839" t="s">
        <v>38</v>
      </c>
      <c r="F11839" t="s">
        <v>44</v>
      </c>
      <c r="G11839" t="s">
        <v>15</v>
      </c>
      <c r="H11839">
        <v>75</v>
      </c>
    </row>
    <row r="11840" spans="1:8" hidden="1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hidden="1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hidden="1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7005</v>
      </c>
      <c r="B11843" t="s">
        <v>313</v>
      </c>
      <c r="C11843" t="s">
        <v>27</v>
      </c>
      <c r="D11843" s="1">
        <v>44094.637499999997</v>
      </c>
      <c r="E11843" t="s">
        <v>53</v>
      </c>
      <c r="F11843" t="s">
        <v>54</v>
      </c>
      <c r="G11843" t="s">
        <v>15</v>
      </c>
      <c r="H11843">
        <v>70</v>
      </c>
    </row>
    <row r="11844" spans="1:8" x14ac:dyDescent="0.3">
      <c r="A11844">
        <v>20090</v>
      </c>
      <c r="B11844" t="s">
        <v>839</v>
      </c>
      <c r="C11844" t="s">
        <v>22</v>
      </c>
      <c r="D11844" s="1">
        <v>44094.65902777778</v>
      </c>
      <c r="E11844" t="s">
        <v>35</v>
      </c>
      <c r="F11844" t="s">
        <v>41</v>
      </c>
      <c r="G11844" t="s">
        <v>15</v>
      </c>
      <c r="H11844">
        <v>75</v>
      </c>
    </row>
    <row r="11845" spans="1:8" x14ac:dyDescent="0.3">
      <c r="A11845">
        <v>22716</v>
      </c>
      <c r="B11845" t="s">
        <v>939</v>
      </c>
      <c r="C11845" t="s">
        <v>23</v>
      </c>
      <c r="D11845" s="1">
        <v>44094.666666666664</v>
      </c>
      <c r="E11845" t="s">
        <v>53</v>
      </c>
      <c r="F11845" t="s">
        <v>79</v>
      </c>
      <c r="G11845" t="s">
        <v>15</v>
      </c>
      <c r="H11845">
        <v>45</v>
      </c>
    </row>
    <row r="11846" spans="1:8" x14ac:dyDescent="0.3">
      <c r="A11846">
        <v>13695</v>
      </c>
      <c r="B11846" t="s">
        <v>577</v>
      </c>
      <c r="C11846" t="s">
        <v>16</v>
      </c>
      <c r="D11846" s="1">
        <v>44094.681250000001</v>
      </c>
      <c r="E11846" t="s">
        <v>38</v>
      </c>
      <c r="F11846" t="s">
        <v>39</v>
      </c>
      <c r="G11846" t="s">
        <v>17</v>
      </c>
      <c r="H11846">
        <v>35</v>
      </c>
    </row>
    <row r="11847" spans="1:8" hidden="1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hidden="1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8106</v>
      </c>
      <c r="B11849" t="s">
        <v>354</v>
      </c>
      <c r="C11849" t="s">
        <v>31</v>
      </c>
      <c r="D11849" s="1">
        <v>44094.686805555553</v>
      </c>
      <c r="E11849" t="s">
        <v>38</v>
      </c>
      <c r="F11849" t="s">
        <v>36</v>
      </c>
      <c r="G11849" t="s">
        <v>15</v>
      </c>
      <c r="H11849">
        <v>72</v>
      </c>
    </row>
    <row r="11850" spans="1:8" x14ac:dyDescent="0.3">
      <c r="A11850">
        <v>19685</v>
      </c>
      <c r="B11850" t="s">
        <v>825</v>
      </c>
      <c r="C11850" t="s">
        <v>20</v>
      </c>
      <c r="D11850" s="1">
        <v>44094.713888888888</v>
      </c>
      <c r="E11850" t="s">
        <v>9</v>
      </c>
      <c r="F11850" t="s">
        <v>54</v>
      </c>
      <c r="G11850" t="s">
        <v>15</v>
      </c>
      <c r="H11850">
        <v>65</v>
      </c>
    </row>
    <row r="11851" spans="1:8" hidden="1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3902</v>
      </c>
      <c r="B11852" t="s">
        <v>190</v>
      </c>
      <c r="C11852" t="s">
        <v>19</v>
      </c>
      <c r="D11852" s="1">
        <v>44094.720833333333</v>
      </c>
      <c r="E11852" t="s">
        <v>9</v>
      </c>
      <c r="F11852" t="s">
        <v>79</v>
      </c>
      <c r="G11852" t="s">
        <v>11</v>
      </c>
      <c r="H11852">
        <v>5</v>
      </c>
    </row>
    <row r="11853" spans="1:8" hidden="1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hidden="1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hidden="1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11136</v>
      </c>
      <c r="B11856" t="s">
        <v>479</v>
      </c>
      <c r="C11856" t="s">
        <v>26</v>
      </c>
      <c r="D11856" s="1">
        <v>44094.732638888891</v>
      </c>
      <c r="E11856" t="s">
        <v>53</v>
      </c>
      <c r="F11856" t="s">
        <v>92</v>
      </c>
      <c r="G11856" t="s">
        <v>15</v>
      </c>
      <c r="H11856">
        <v>60</v>
      </c>
    </row>
    <row r="11857" spans="1:8" hidden="1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hidden="1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hidden="1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21709</v>
      </c>
      <c r="B11860" t="s">
        <v>899</v>
      </c>
      <c r="C11860" t="s">
        <v>8</v>
      </c>
      <c r="D11860" s="1">
        <v>44094.765972222223</v>
      </c>
      <c r="E11860" t="s">
        <v>9</v>
      </c>
      <c r="F11860" t="s">
        <v>79</v>
      </c>
      <c r="G11860" t="s">
        <v>11</v>
      </c>
      <c r="H11860">
        <v>0</v>
      </c>
    </row>
    <row r="11861" spans="1:8" hidden="1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9722</v>
      </c>
      <c r="B11862" t="s">
        <v>416</v>
      </c>
      <c r="C11862" t="s">
        <v>24</v>
      </c>
      <c r="D11862" s="1">
        <v>44094.779166666667</v>
      </c>
      <c r="E11862" t="s">
        <v>9</v>
      </c>
      <c r="F11862" t="s">
        <v>71</v>
      </c>
      <c r="G11862" t="s">
        <v>11</v>
      </c>
      <c r="H11862">
        <v>12</v>
      </c>
    </row>
    <row r="11863" spans="1:8" hidden="1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14967</v>
      </c>
      <c r="B11864" t="s">
        <v>627</v>
      </c>
      <c r="C11864" t="s">
        <v>8</v>
      </c>
      <c r="D11864" s="1">
        <v>44094.784722222219</v>
      </c>
      <c r="E11864" t="s">
        <v>53</v>
      </c>
      <c r="F11864" t="s">
        <v>92</v>
      </c>
      <c r="G11864" t="s">
        <v>11</v>
      </c>
      <c r="H11864">
        <v>0</v>
      </c>
    </row>
    <row r="11865" spans="1:8" x14ac:dyDescent="0.3">
      <c r="A11865">
        <v>14054</v>
      </c>
      <c r="B11865" t="s">
        <v>591</v>
      </c>
      <c r="C11865" t="s">
        <v>22</v>
      </c>
      <c r="D11865" s="1">
        <v>44094.787499999999</v>
      </c>
      <c r="E11865" t="s">
        <v>38</v>
      </c>
      <c r="F11865" t="s">
        <v>33</v>
      </c>
      <c r="G11865" t="s">
        <v>15</v>
      </c>
      <c r="H11865">
        <v>75</v>
      </c>
    </row>
    <row r="11866" spans="1:8" hidden="1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hidden="1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22697</v>
      </c>
      <c r="B11868" t="s">
        <v>938</v>
      </c>
      <c r="C11868" t="s">
        <v>22</v>
      </c>
      <c r="D11868" s="1">
        <v>44094.794444444444</v>
      </c>
      <c r="E11868" t="s">
        <v>35</v>
      </c>
      <c r="F11868" t="s">
        <v>56</v>
      </c>
      <c r="G11868" t="s">
        <v>15</v>
      </c>
      <c r="H11868">
        <v>75</v>
      </c>
    </row>
    <row r="11869" spans="1:8" x14ac:dyDescent="0.3">
      <c r="A11869">
        <v>455</v>
      </c>
      <c r="B11869" t="s">
        <v>60</v>
      </c>
      <c r="C11869" t="s">
        <v>23</v>
      </c>
      <c r="D11869" s="1">
        <v>44094.829861111109</v>
      </c>
      <c r="E11869" t="s">
        <v>35</v>
      </c>
      <c r="F11869" t="s">
        <v>50</v>
      </c>
      <c r="G11869" t="s">
        <v>15</v>
      </c>
      <c r="H11869">
        <v>45</v>
      </c>
    </row>
    <row r="11870" spans="1:8" hidden="1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1236</v>
      </c>
      <c r="B11871" t="s">
        <v>93</v>
      </c>
      <c r="C11871" t="s">
        <v>12</v>
      </c>
      <c r="D11871" s="1">
        <v>44094.830555555556</v>
      </c>
      <c r="E11871" t="s">
        <v>35</v>
      </c>
      <c r="F11871" t="s">
        <v>50</v>
      </c>
      <c r="G11871" t="s">
        <v>11</v>
      </c>
      <c r="H11871">
        <v>10</v>
      </c>
    </row>
    <row r="11872" spans="1:8" hidden="1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13839</v>
      </c>
      <c r="B11873" t="s">
        <v>585</v>
      </c>
      <c r="C11873" t="s">
        <v>22</v>
      </c>
      <c r="D11873" s="1">
        <v>44094.843055555553</v>
      </c>
      <c r="E11873" t="s">
        <v>53</v>
      </c>
      <c r="F11873" t="s">
        <v>48</v>
      </c>
      <c r="G11873" t="s">
        <v>15</v>
      </c>
      <c r="H11873">
        <v>75</v>
      </c>
    </row>
    <row r="11874" spans="1:8" x14ac:dyDescent="0.3">
      <c r="A11874">
        <v>14810</v>
      </c>
      <c r="B11874" t="s">
        <v>621</v>
      </c>
      <c r="C11874" t="s">
        <v>18</v>
      </c>
      <c r="D11874" s="1">
        <v>44094.852777777778</v>
      </c>
      <c r="E11874" t="s">
        <v>38</v>
      </c>
      <c r="F11874" t="s">
        <v>71</v>
      </c>
      <c r="G11874" t="s">
        <v>15</v>
      </c>
      <c r="H11874">
        <v>70</v>
      </c>
    </row>
    <row r="11875" spans="1:8" x14ac:dyDescent="0.3">
      <c r="A11875">
        <v>3553</v>
      </c>
      <c r="B11875" t="s">
        <v>176</v>
      </c>
      <c r="C11875" t="s">
        <v>18</v>
      </c>
      <c r="D11875" s="1">
        <v>44094.856249999997</v>
      </c>
      <c r="E11875" t="s">
        <v>35</v>
      </c>
      <c r="F11875" t="s">
        <v>44</v>
      </c>
      <c r="G11875" t="s">
        <v>15</v>
      </c>
      <c r="H11875">
        <v>70</v>
      </c>
    </row>
    <row r="11876" spans="1:8" x14ac:dyDescent="0.3">
      <c r="A11876">
        <v>12267</v>
      </c>
      <c r="B11876" t="s">
        <v>523</v>
      </c>
      <c r="C11876" t="s">
        <v>13</v>
      </c>
      <c r="D11876" s="1">
        <v>44094.864583333336</v>
      </c>
      <c r="E11876" t="s">
        <v>9</v>
      </c>
      <c r="F11876" t="s">
        <v>39</v>
      </c>
      <c r="G11876" t="s">
        <v>11</v>
      </c>
      <c r="H11876">
        <v>15</v>
      </c>
    </row>
    <row r="11877" spans="1:8" x14ac:dyDescent="0.3">
      <c r="A11877">
        <v>13979</v>
      </c>
      <c r="B11877" t="s">
        <v>589</v>
      </c>
      <c r="C11877" t="s">
        <v>20</v>
      </c>
      <c r="D11877" s="1">
        <v>44094.883333333331</v>
      </c>
      <c r="E11877" t="s">
        <v>9</v>
      </c>
      <c r="F11877" t="s">
        <v>64</v>
      </c>
      <c r="G11877" t="s">
        <v>15</v>
      </c>
      <c r="H11877">
        <v>65</v>
      </c>
    </row>
    <row r="11878" spans="1:8" x14ac:dyDescent="0.3">
      <c r="A11878">
        <v>18806</v>
      </c>
      <c r="B11878" t="s">
        <v>791</v>
      </c>
      <c r="C11878" t="s">
        <v>14</v>
      </c>
      <c r="D11878" s="1">
        <v>44094.884722222225</v>
      </c>
      <c r="E11878" t="s">
        <v>35</v>
      </c>
      <c r="F11878" t="s">
        <v>46</v>
      </c>
      <c r="G11878" t="s">
        <v>15</v>
      </c>
      <c r="H11878">
        <v>30</v>
      </c>
    </row>
    <row r="11879" spans="1:8" x14ac:dyDescent="0.3">
      <c r="A11879">
        <v>3335</v>
      </c>
      <c r="B11879" t="s">
        <v>170</v>
      </c>
      <c r="C11879" t="s">
        <v>18</v>
      </c>
      <c r="D11879" s="1">
        <v>44094.902777777781</v>
      </c>
      <c r="E11879" t="s">
        <v>35</v>
      </c>
      <c r="F11879" t="s">
        <v>71</v>
      </c>
      <c r="G11879" t="s">
        <v>15</v>
      </c>
      <c r="H11879">
        <v>70</v>
      </c>
    </row>
    <row r="11880" spans="1:8" x14ac:dyDescent="0.3">
      <c r="A11880">
        <v>24098</v>
      </c>
      <c r="B11880" t="s">
        <v>986</v>
      </c>
      <c r="C11880" t="s">
        <v>26</v>
      </c>
      <c r="D11880" s="1">
        <v>44094.902777777781</v>
      </c>
      <c r="E11880" t="s">
        <v>9</v>
      </c>
      <c r="F11880" t="s">
        <v>33</v>
      </c>
      <c r="G11880" t="s">
        <v>15</v>
      </c>
      <c r="H11880">
        <v>60</v>
      </c>
    </row>
    <row r="11881" spans="1:8" x14ac:dyDescent="0.3">
      <c r="A11881">
        <v>8749</v>
      </c>
      <c r="B11881" t="s">
        <v>381</v>
      </c>
      <c r="C11881" t="s">
        <v>13</v>
      </c>
      <c r="D11881" s="1">
        <v>44094.904166666667</v>
      </c>
      <c r="E11881" t="s">
        <v>9</v>
      </c>
      <c r="F11881" t="s">
        <v>44</v>
      </c>
      <c r="G11881" t="s">
        <v>11</v>
      </c>
      <c r="H11881">
        <v>15</v>
      </c>
    </row>
    <row r="11882" spans="1:8" x14ac:dyDescent="0.3">
      <c r="A11882">
        <v>1353</v>
      </c>
      <c r="B11882" t="s">
        <v>97</v>
      </c>
      <c r="C11882" t="s">
        <v>24</v>
      </c>
      <c r="D11882" s="1">
        <v>44094.935416666667</v>
      </c>
      <c r="E11882" t="s">
        <v>35</v>
      </c>
      <c r="F11882" t="s">
        <v>48</v>
      </c>
      <c r="G11882" t="s">
        <v>11</v>
      </c>
      <c r="H11882">
        <v>12</v>
      </c>
    </row>
    <row r="11883" spans="1:8" x14ac:dyDescent="0.3">
      <c r="A11883">
        <v>23829</v>
      </c>
      <c r="B11883" t="s">
        <v>976</v>
      </c>
      <c r="C11883" t="s">
        <v>24</v>
      </c>
      <c r="D11883" s="1">
        <v>44094.942361111112</v>
      </c>
      <c r="E11883" t="s">
        <v>38</v>
      </c>
      <c r="F11883" t="s">
        <v>10</v>
      </c>
      <c r="G11883" t="s">
        <v>11</v>
      </c>
      <c r="H11883">
        <v>12</v>
      </c>
    </row>
    <row r="11884" spans="1:8" x14ac:dyDescent="0.3">
      <c r="A11884">
        <v>11376</v>
      </c>
      <c r="B11884" t="s">
        <v>486</v>
      </c>
      <c r="C11884" t="s">
        <v>12</v>
      </c>
      <c r="D11884" s="1">
        <v>44094.946527777778</v>
      </c>
      <c r="E11884" t="s">
        <v>53</v>
      </c>
      <c r="F11884" t="s">
        <v>44</v>
      </c>
      <c r="G11884" t="s">
        <v>11</v>
      </c>
      <c r="H11884">
        <v>10</v>
      </c>
    </row>
    <row r="11885" spans="1:8" hidden="1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hidden="1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10923</v>
      </c>
      <c r="B11887" t="s">
        <v>472</v>
      </c>
      <c r="C11887" t="s">
        <v>31</v>
      </c>
      <c r="D11887" s="1">
        <v>44094.967361111114</v>
      </c>
      <c r="E11887" t="s">
        <v>38</v>
      </c>
      <c r="F11887" t="s">
        <v>92</v>
      </c>
      <c r="G11887" t="s">
        <v>15</v>
      </c>
      <c r="H11887">
        <v>72</v>
      </c>
    </row>
    <row r="11888" spans="1:8" x14ac:dyDescent="0.3">
      <c r="A11888">
        <v>8059</v>
      </c>
      <c r="B11888" t="s">
        <v>353</v>
      </c>
      <c r="C11888" t="s">
        <v>27</v>
      </c>
      <c r="D11888" s="1">
        <v>44094.975694444445</v>
      </c>
      <c r="E11888" t="s">
        <v>53</v>
      </c>
      <c r="F11888" t="s">
        <v>46</v>
      </c>
      <c r="G11888" t="s">
        <v>15</v>
      </c>
      <c r="H11888">
        <v>70</v>
      </c>
    </row>
    <row r="11889" spans="1:8" x14ac:dyDescent="0.3">
      <c r="A11889">
        <v>17948</v>
      </c>
      <c r="B11889" t="s">
        <v>749</v>
      </c>
      <c r="C11889" t="s">
        <v>19</v>
      </c>
      <c r="D11889" s="1">
        <v>44094.990277777775</v>
      </c>
      <c r="E11889" t="s">
        <v>9</v>
      </c>
      <c r="F11889" t="s">
        <v>64</v>
      </c>
      <c r="G11889" t="s">
        <v>11</v>
      </c>
      <c r="H11889">
        <v>5</v>
      </c>
    </row>
    <row r="11890" spans="1:8" x14ac:dyDescent="0.3">
      <c r="A11890">
        <v>17467</v>
      </c>
      <c r="B11890" t="s">
        <v>732</v>
      </c>
      <c r="C11890" t="s">
        <v>16</v>
      </c>
      <c r="D11890" s="1">
        <v>44095.020833333336</v>
      </c>
      <c r="E11890" t="s">
        <v>9</v>
      </c>
      <c r="F11890" t="s">
        <v>71</v>
      </c>
      <c r="G11890" t="s">
        <v>17</v>
      </c>
      <c r="H11890">
        <v>35</v>
      </c>
    </row>
    <row r="11891" spans="1:8" x14ac:dyDescent="0.3">
      <c r="A11891">
        <v>21301</v>
      </c>
      <c r="B11891" t="s">
        <v>884</v>
      </c>
      <c r="C11891" t="s">
        <v>23</v>
      </c>
      <c r="D11891" s="1">
        <v>44095.031944444447</v>
      </c>
      <c r="E11891" t="s">
        <v>9</v>
      </c>
      <c r="F11891" t="s">
        <v>79</v>
      </c>
      <c r="G11891" t="s">
        <v>15</v>
      </c>
      <c r="H11891">
        <v>45</v>
      </c>
    </row>
    <row r="11892" spans="1:8" hidden="1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2327</v>
      </c>
      <c r="B11893" t="s">
        <v>133</v>
      </c>
      <c r="C11893" t="s">
        <v>25</v>
      </c>
      <c r="D11893" s="1">
        <v>44095.038194444445</v>
      </c>
      <c r="E11893" t="s">
        <v>9</v>
      </c>
      <c r="F11893" t="s">
        <v>92</v>
      </c>
      <c r="G11893" t="s">
        <v>15</v>
      </c>
      <c r="H11893">
        <v>50</v>
      </c>
    </row>
    <row r="11894" spans="1:8" x14ac:dyDescent="0.3">
      <c r="A11894">
        <v>5802</v>
      </c>
      <c r="B11894" t="s">
        <v>267</v>
      </c>
      <c r="C11894" t="s">
        <v>22</v>
      </c>
      <c r="D11894" s="1">
        <v>44095.038194444445</v>
      </c>
      <c r="E11894" t="s">
        <v>38</v>
      </c>
      <c r="F11894" t="s">
        <v>56</v>
      </c>
      <c r="G11894" t="s">
        <v>15</v>
      </c>
      <c r="H11894">
        <v>75</v>
      </c>
    </row>
    <row r="11895" spans="1:8" x14ac:dyDescent="0.3">
      <c r="A11895">
        <v>2798</v>
      </c>
      <c r="B11895" t="s">
        <v>151</v>
      </c>
      <c r="C11895" t="s">
        <v>24</v>
      </c>
      <c r="D11895" s="1">
        <v>44095.044444444444</v>
      </c>
      <c r="E11895" t="s">
        <v>53</v>
      </c>
      <c r="F11895" t="s">
        <v>33</v>
      </c>
      <c r="G11895" t="s">
        <v>11</v>
      </c>
      <c r="H11895">
        <v>12</v>
      </c>
    </row>
    <row r="11896" spans="1:8" x14ac:dyDescent="0.3">
      <c r="A11896">
        <v>10252</v>
      </c>
      <c r="B11896" t="s">
        <v>442</v>
      </c>
      <c r="C11896" t="s">
        <v>27</v>
      </c>
      <c r="D11896" s="1">
        <v>44095.056944444441</v>
      </c>
      <c r="E11896" t="s">
        <v>38</v>
      </c>
      <c r="F11896" t="s">
        <v>33</v>
      </c>
      <c r="G11896" t="s">
        <v>15</v>
      </c>
      <c r="H11896">
        <v>70</v>
      </c>
    </row>
    <row r="11897" spans="1:8" hidden="1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12422</v>
      </c>
      <c r="B11898" t="s">
        <v>532</v>
      </c>
      <c r="C11898" t="s">
        <v>27</v>
      </c>
      <c r="D11898" s="1">
        <v>44095.125</v>
      </c>
      <c r="E11898" t="s">
        <v>53</v>
      </c>
      <c r="F11898" t="s">
        <v>39</v>
      </c>
      <c r="G11898" t="s">
        <v>15</v>
      </c>
      <c r="H11898">
        <v>70</v>
      </c>
    </row>
    <row r="11899" spans="1:8" hidden="1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9118</v>
      </c>
      <c r="B11900" t="s">
        <v>397</v>
      </c>
      <c r="C11900" t="s">
        <v>24</v>
      </c>
      <c r="D11900" s="1">
        <v>44095.152083333334</v>
      </c>
      <c r="E11900" t="s">
        <v>9</v>
      </c>
      <c r="F11900" t="s">
        <v>39</v>
      </c>
      <c r="G11900" t="s">
        <v>11</v>
      </c>
      <c r="H11900">
        <v>12</v>
      </c>
    </row>
    <row r="11901" spans="1:8" hidden="1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2921</v>
      </c>
      <c r="B11902" s="2" t="s">
        <v>155</v>
      </c>
      <c r="C11902" t="s">
        <v>31</v>
      </c>
      <c r="D11902" s="1">
        <v>44095.174305555556</v>
      </c>
      <c r="E11902" t="s">
        <v>35</v>
      </c>
      <c r="F11902" t="s">
        <v>46</v>
      </c>
      <c r="G11902" t="s">
        <v>15</v>
      </c>
      <c r="H11902">
        <v>72</v>
      </c>
    </row>
    <row r="11903" spans="1:8" hidden="1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hidden="1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12215</v>
      </c>
      <c r="B11905" t="s">
        <v>522</v>
      </c>
      <c r="C11905" t="s">
        <v>25</v>
      </c>
      <c r="D11905" s="1">
        <v>44095.185416666667</v>
      </c>
      <c r="E11905" t="s">
        <v>9</v>
      </c>
      <c r="F11905" t="s">
        <v>56</v>
      </c>
      <c r="G11905" t="s">
        <v>15</v>
      </c>
      <c r="H11905">
        <v>50</v>
      </c>
    </row>
    <row r="11906" spans="1:8" hidden="1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hidden="1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21245</v>
      </c>
      <c r="B11908" t="s">
        <v>882</v>
      </c>
      <c r="C11908" t="s">
        <v>20</v>
      </c>
      <c r="D11908" s="1">
        <v>44095.188888888886</v>
      </c>
      <c r="E11908" t="s">
        <v>35</v>
      </c>
      <c r="F11908" t="s">
        <v>79</v>
      </c>
      <c r="G11908" t="s">
        <v>15</v>
      </c>
      <c r="H11908">
        <v>65</v>
      </c>
    </row>
    <row r="11909" spans="1:8" hidden="1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hidden="1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12700</v>
      </c>
      <c r="B11911" t="s">
        <v>543</v>
      </c>
      <c r="C11911" t="s">
        <v>21</v>
      </c>
      <c r="D11911" s="1">
        <v>44095.193055555559</v>
      </c>
      <c r="E11911" t="s">
        <v>35</v>
      </c>
      <c r="F11911" t="s">
        <v>79</v>
      </c>
      <c r="G11911" t="s">
        <v>17</v>
      </c>
      <c r="H11911">
        <v>20</v>
      </c>
    </row>
    <row r="11912" spans="1:8" hidden="1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9631</v>
      </c>
      <c r="B11913" t="s">
        <v>414</v>
      </c>
      <c r="C11913" t="s">
        <v>12</v>
      </c>
      <c r="D11913" s="1">
        <v>44095.20416666667</v>
      </c>
      <c r="E11913" t="s">
        <v>35</v>
      </c>
      <c r="F11913" t="s">
        <v>29</v>
      </c>
      <c r="G11913" t="s">
        <v>11</v>
      </c>
      <c r="H11913">
        <v>10</v>
      </c>
    </row>
    <row r="11914" spans="1:8" hidden="1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hidden="1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hidden="1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hidden="1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1660</v>
      </c>
      <c r="B11918" t="s">
        <v>108</v>
      </c>
      <c r="C11918" t="s">
        <v>25</v>
      </c>
      <c r="D11918" s="1">
        <v>44095.209027777775</v>
      </c>
      <c r="E11918" t="s">
        <v>53</v>
      </c>
      <c r="F11918" t="s">
        <v>64</v>
      </c>
      <c r="G11918" t="s">
        <v>15</v>
      </c>
      <c r="H11918">
        <v>50</v>
      </c>
    </row>
    <row r="11919" spans="1:8" hidden="1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hidden="1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9256</v>
      </c>
      <c r="B11921" t="s">
        <v>401</v>
      </c>
      <c r="C11921" t="s">
        <v>22</v>
      </c>
      <c r="D11921" s="1">
        <v>44095.22152777778</v>
      </c>
      <c r="E11921" t="s">
        <v>35</v>
      </c>
      <c r="F11921" t="s">
        <v>79</v>
      </c>
      <c r="G11921" t="s">
        <v>15</v>
      </c>
      <c r="H11921">
        <v>75</v>
      </c>
    </row>
    <row r="11922" spans="1:8" x14ac:dyDescent="0.3">
      <c r="A11922">
        <v>11110</v>
      </c>
      <c r="B11922" t="s">
        <v>478</v>
      </c>
      <c r="C11922" t="s">
        <v>12</v>
      </c>
      <c r="D11922" s="1">
        <v>44095.223611111112</v>
      </c>
      <c r="E11922" t="s">
        <v>35</v>
      </c>
      <c r="F11922" t="s">
        <v>64</v>
      </c>
      <c r="G11922" t="s">
        <v>11</v>
      </c>
      <c r="H11922">
        <v>10</v>
      </c>
    </row>
    <row r="11923" spans="1:8" hidden="1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1632</v>
      </c>
      <c r="B11924" t="s">
        <v>108</v>
      </c>
      <c r="C11924" t="s">
        <v>13</v>
      </c>
      <c r="D11924" s="1">
        <v>44095.263194444444</v>
      </c>
      <c r="E11924" t="s">
        <v>53</v>
      </c>
      <c r="F11924" t="s">
        <v>64</v>
      </c>
      <c r="G11924" t="s">
        <v>11</v>
      </c>
      <c r="H11924">
        <v>15</v>
      </c>
    </row>
    <row r="11925" spans="1:8" x14ac:dyDescent="0.3">
      <c r="A11925">
        <v>22541</v>
      </c>
      <c r="B11925" t="s">
        <v>929</v>
      </c>
      <c r="C11925" t="s">
        <v>20</v>
      </c>
      <c r="D11925" s="1">
        <v>44095.263888888891</v>
      </c>
      <c r="E11925" t="s">
        <v>35</v>
      </c>
      <c r="F11925" t="s">
        <v>41</v>
      </c>
      <c r="G11925" t="s">
        <v>15</v>
      </c>
      <c r="H11925">
        <v>65</v>
      </c>
    </row>
    <row r="11926" spans="1:8" x14ac:dyDescent="0.3">
      <c r="A11926">
        <v>19710</v>
      </c>
      <c r="B11926" t="s">
        <v>826</v>
      </c>
      <c r="C11926" t="s">
        <v>25</v>
      </c>
      <c r="D11926" s="1">
        <v>44095.268055555556</v>
      </c>
      <c r="E11926" t="s">
        <v>35</v>
      </c>
      <c r="F11926" t="s">
        <v>56</v>
      </c>
      <c r="G11926" t="s">
        <v>15</v>
      </c>
      <c r="H11926">
        <v>50</v>
      </c>
    </row>
    <row r="11927" spans="1:8" x14ac:dyDescent="0.3">
      <c r="A11927">
        <v>22114</v>
      </c>
      <c r="B11927" t="s">
        <v>913</v>
      </c>
      <c r="C11927" t="s">
        <v>13</v>
      </c>
      <c r="D11927" s="1">
        <v>44095.285416666666</v>
      </c>
      <c r="E11927" t="s">
        <v>35</v>
      </c>
      <c r="F11927" t="s">
        <v>44</v>
      </c>
      <c r="G11927" t="s">
        <v>11</v>
      </c>
      <c r="H11927">
        <v>15</v>
      </c>
    </row>
    <row r="11928" spans="1:8" x14ac:dyDescent="0.3">
      <c r="A11928">
        <v>7672</v>
      </c>
      <c r="B11928" t="s">
        <v>337</v>
      </c>
      <c r="C11928" t="s">
        <v>12</v>
      </c>
      <c r="D11928" s="1">
        <v>44095.305555555555</v>
      </c>
      <c r="E11928" t="s">
        <v>35</v>
      </c>
      <c r="F11928" t="s">
        <v>10</v>
      </c>
      <c r="G11928" t="s">
        <v>11</v>
      </c>
      <c r="H11928">
        <v>10</v>
      </c>
    </row>
    <row r="11929" spans="1:8" hidden="1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20048</v>
      </c>
      <c r="B11930" t="s">
        <v>838</v>
      </c>
      <c r="C11930" t="s">
        <v>16</v>
      </c>
      <c r="D11930" s="1">
        <v>44095.326388888891</v>
      </c>
      <c r="E11930" t="s">
        <v>35</v>
      </c>
      <c r="F11930" t="s">
        <v>48</v>
      </c>
      <c r="G11930" t="s">
        <v>17</v>
      </c>
      <c r="H11930">
        <v>35</v>
      </c>
    </row>
    <row r="11931" spans="1:8" x14ac:dyDescent="0.3">
      <c r="A11931">
        <v>14675</v>
      </c>
      <c r="B11931" t="s">
        <v>614</v>
      </c>
      <c r="C11931" t="s">
        <v>14</v>
      </c>
      <c r="D11931" s="1">
        <v>44095.34097222222</v>
      </c>
      <c r="E11931" t="s">
        <v>9</v>
      </c>
      <c r="F11931" t="s">
        <v>41</v>
      </c>
      <c r="G11931" t="s">
        <v>15</v>
      </c>
      <c r="H11931">
        <v>30</v>
      </c>
    </row>
    <row r="11932" spans="1:8" x14ac:dyDescent="0.3">
      <c r="A11932">
        <v>1068</v>
      </c>
      <c r="B11932" t="s">
        <v>86</v>
      </c>
      <c r="C11932" t="s">
        <v>8</v>
      </c>
      <c r="D11932" s="1">
        <v>44095.348611111112</v>
      </c>
      <c r="E11932" t="s">
        <v>9</v>
      </c>
      <c r="F11932" t="s">
        <v>56</v>
      </c>
      <c r="G11932" t="s">
        <v>11</v>
      </c>
      <c r="H11932">
        <v>0</v>
      </c>
    </row>
    <row r="11933" spans="1:8" x14ac:dyDescent="0.3">
      <c r="A11933">
        <v>10708</v>
      </c>
      <c r="B11933" t="s">
        <v>462</v>
      </c>
      <c r="C11933" t="s">
        <v>21</v>
      </c>
      <c r="D11933" s="1">
        <v>44095.353472222225</v>
      </c>
      <c r="E11933" t="s">
        <v>9</v>
      </c>
      <c r="F11933" t="s">
        <v>44</v>
      </c>
      <c r="G11933" t="s">
        <v>17</v>
      </c>
      <c r="H11933">
        <v>20</v>
      </c>
    </row>
    <row r="11934" spans="1:8" hidden="1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6393</v>
      </c>
      <c r="B11935" t="s">
        <v>287</v>
      </c>
      <c r="C11935" t="s">
        <v>14</v>
      </c>
      <c r="D11935" s="1">
        <v>44095.359722222223</v>
      </c>
      <c r="E11935" t="s">
        <v>9</v>
      </c>
      <c r="F11935" t="s">
        <v>71</v>
      </c>
      <c r="G11935" t="s">
        <v>15</v>
      </c>
      <c r="H11935">
        <v>30</v>
      </c>
    </row>
    <row r="11936" spans="1:8" x14ac:dyDescent="0.3">
      <c r="A11936">
        <v>21974</v>
      </c>
      <c r="B11936" t="s">
        <v>908</v>
      </c>
      <c r="C11936" t="s">
        <v>26</v>
      </c>
      <c r="D11936" s="1">
        <v>44095.366666666669</v>
      </c>
      <c r="E11936" t="s">
        <v>35</v>
      </c>
      <c r="F11936" t="s">
        <v>46</v>
      </c>
      <c r="G11936" t="s">
        <v>15</v>
      </c>
      <c r="H11936">
        <v>60</v>
      </c>
    </row>
    <row r="11937" spans="1:8" hidden="1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hidden="1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1141</v>
      </c>
      <c r="B11939" t="s">
        <v>88</v>
      </c>
      <c r="C11939" t="s">
        <v>18</v>
      </c>
      <c r="D11939" s="1">
        <v>44095.380555555559</v>
      </c>
      <c r="E11939" t="s">
        <v>35</v>
      </c>
      <c r="F11939" t="s">
        <v>41</v>
      </c>
      <c r="G11939" t="s">
        <v>15</v>
      </c>
      <c r="H11939">
        <v>70</v>
      </c>
    </row>
    <row r="11940" spans="1:8" hidden="1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1362</v>
      </c>
      <c r="B11941" t="s">
        <v>98</v>
      </c>
      <c r="C11941" t="s">
        <v>8</v>
      </c>
      <c r="D11941" s="1">
        <v>44095.381944444445</v>
      </c>
      <c r="E11941" t="s">
        <v>35</v>
      </c>
      <c r="F11941" t="s">
        <v>33</v>
      </c>
      <c r="G11941" t="s">
        <v>11</v>
      </c>
      <c r="H11941">
        <v>0</v>
      </c>
    </row>
    <row r="11942" spans="1:8" x14ac:dyDescent="0.3">
      <c r="A11942">
        <v>16561</v>
      </c>
      <c r="B11942" t="s">
        <v>694</v>
      </c>
      <c r="C11942" t="s">
        <v>8</v>
      </c>
      <c r="D11942" s="1">
        <v>44095.399305555555</v>
      </c>
      <c r="E11942" t="s">
        <v>38</v>
      </c>
      <c r="F11942" t="s">
        <v>54</v>
      </c>
      <c r="G11942" t="s">
        <v>11</v>
      </c>
      <c r="H11942">
        <v>0</v>
      </c>
    </row>
    <row r="11943" spans="1:8" x14ac:dyDescent="0.3">
      <c r="A11943">
        <v>22171</v>
      </c>
      <c r="B11943" t="s">
        <v>915</v>
      </c>
      <c r="C11943" t="s">
        <v>16</v>
      </c>
      <c r="D11943" s="1">
        <v>44095.40347222222</v>
      </c>
      <c r="E11943" t="s">
        <v>38</v>
      </c>
      <c r="F11943" t="s">
        <v>71</v>
      </c>
      <c r="G11943" t="s">
        <v>17</v>
      </c>
      <c r="H11943">
        <v>35</v>
      </c>
    </row>
    <row r="11944" spans="1:8" x14ac:dyDescent="0.3">
      <c r="A11944">
        <v>16016</v>
      </c>
      <c r="B11944" t="s">
        <v>673</v>
      </c>
      <c r="C11944" t="s">
        <v>13</v>
      </c>
      <c r="D11944" s="1">
        <v>44095.446527777778</v>
      </c>
      <c r="E11944" t="s">
        <v>35</v>
      </c>
      <c r="F11944" t="s">
        <v>41</v>
      </c>
      <c r="G11944" t="s">
        <v>11</v>
      </c>
      <c r="H11944">
        <v>15</v>
      </c>
    </row>
    <row r="11945" spans="1:8" hidden="1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hidden="1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16941</v>
      </c>
      <c r="B11947" t="s">
        <v>714</v>
      </c>
      <c r="C11947" t="s">
        <v>26</v>
      </c>
      <c r="D11947" s="1">
        <v>44095.449305555558</v>
      </c>
      <c r="E11947" t="s">
        <v>53</v>
      </c>
      <c r="F11947" t="s">
        <v>64</v>
      </c>
      <c r="G11947" t="s">
        <v>15</v>
      </c>
      <c r="H11947">
        <v>60</v>
      </c>
    </row>
    <row r="11948" spans="1:8" x14ac:dyDescent="0.3">
      <c r="A11948">
        <v>12560</v>
      </c>
      <c r="B11948" t="s">
        <v>537</v>
      </c>
      <c r="C11948" t="s">
        <v>21</v>
      </c>
      <c r="D11948" s="1">
        <v>44095.494444444441</v>
      </c>
      <c r="E11948" t="s">
        <v>35</v>
      </c>
      <c r="F11948" t="s">
        <v>36</v>
      </c>
      <c r="G11948" t="s">
        <v>17</v>
      </c>
      <c r="H11948">
        <v>20</v>
      </c>
    </row>
    <row r="11949" spans="1:8" hidden="1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11071</v>
      </c>
      <c r="B11950" t="s">
        <v>476</v>
      </c>
      <c r="C11950" t="s">
        <v>21</v>
      </c>
      <c r="D11950" s="1">
        <v>44095.497916666667</v>
      </c>
      <c r="E11950" t="s">
        <v>53</v>
      </c>
      <c r="F11950" t="s">
        <v>46</v>
      </c>
      <c r="G11950" t="s">
        <v>17</v>
      </c>
      <c r="H11950">
        <v>20</v>
      </c>
    </row>
    <row r="11951" spans="1:8" x14ac:dyDescent="0.3">
      <c r="A11951">
        <v>22623</v>
      </c>
      <c r="B11951" t="s">
        <v>933</v>
      </c>
      <c r="C11951" t="s">
        <v>16</v>
      </c>
      <c r="D11951" s="1">
        <v>44095.502083333333</v>
      </c>
      <c r="E11951" t="s">
        <v>35</v>
      </c>
      <c r="F11951" t="s">
        <v>44</v>
      </c>
      <c r="G11951" t="s">
        <v>17</v>
      </c>
      <c r="H11951">
        <v>35</v>
      </c>
    </row>
    <row r="11952" spans="1:8" x14ac:dyDescent="0.3">
      <c r="A11952">
        <v>1044</v>
      </c>
      <c r="B11952" t="s">
        <v>85</v>
      </c>
      <c r="C11952" t="s">
        <v>14</v>
      </c>
      <c r="D11952" s="1">
        <v>44095.511111111111</v>
      </c>
      <c r="E11952" t="s">
        <v>53</v>
      </c>
      <c r="F11952" t="s">
        <v>79</v>
      </c>
      <c r="G11952" t="s">
        <v>15</v>
      </c>
      <c r="H11952">
        <v>30</v>
      </c>
    </row>
    <row r="11953" spans="1:8" x14ac:dyDescent="0.3">
      <c r="A11953">
        <v>820</v>
      </c>
      <c r="B11953" t="s">
        <v>74</v>
      </c>
      <c r="C11953" t="s">
        <v>31</v>
      </c>
      <c r="D11953" s="1">
        <v>44095.515972222223</v>
      </c>
      <c r="E11953" t="s">
        <v>35</v>
      </c>
      <c r="F11953" t="s">
        <v>41</v>
      </c>
      <c r="G11953" t="s">
        <v>15</v>
      </c>
      <c r="H11953">
        <v>72</v>
      </c>
    </row>
    <row r="11954" spans="1:8" hidden="1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14971</v>
      </c>
      <c r="B11955" t="s">
        <v>627</v>
      </c>
      <c r="C11955" t="s">
        <v>21</v>
      </c>
      <c r="D11955" s="1">
        <v>44095.602777777778</v>
      </c>
      <c r="E11955" t="s">
        <v>53</v>
      </c>
      <c r="F11955" t="s">
        <v>92</v>
      </c>
      <c r="G11955" t="s">
        <v>17</v>
      </c>
      <c r="H11955">
        <v>20</v>
      </c>
    </row>
    <row r="11956" spans="1:8" x14ac:dyDescent="0.3">
      <c r="A11956">
        <v>11215</v>
      </c>
      <c r="B11956" t="s">
        <v>481</v>
      </c>
      <c r="C11956" t="s">
        <v>16</v>
      </c>
      <c r="D11956" s="1">
        <v>44095.614583333336</v>
      </c>
      <c r="E11956" t="s">
        <v>38</v>
      </c>
      <c r="F11956" t="s">
        <v>39</v>
      </c>
      <c r="G11956" t="s">
        <v>17</v>
      </c>
      <c r="H11956">
        <v>35</v>
      </c>
    </row>
    <row r="11957" spans="1:8" hidden="1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hidden="1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hidden="1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22429</v>
      </c>
      <c r="B11960" t="s">
        <v>925</v>
      </c>
      <c r="C11960" t="s">
        <v>12</v>
      </c>
      <c r="D11960" s="1">
        <v>44095.614583333336</v>
      </c>
      <c r="E11960" t="s">
        <v>38</v>
      </c>
      <c r="F11960" t="s">
        <v>36</v>
      </c>
      <c r="G11960" t="s">
        <v>11</v>
      </c>
      <c r="H11960">
        <v>10</v>
      </c>
    </row>
    <row r="11961" spans="1:8" x14ac:dyDescent="0.3">
      <c r="A11961">
        <v>6814</v>
      </c>
      <c r="B11961" t="s">
        <v>303</v>
      </c>
      <c r="C11961" t="s">
        <v>22</v>
      </c>
      <c r="D11961" s="1">
        <v>44095.620138888888</v>
      </c>
      <c r="E11961" t="s">
        <v>53</v>
      </c>
      <c r="F11961" t="s">
        <v>79</v>
      </c>
      <c r="G11961" t="s">
        <v>15</v>
      </c>
      <c r="H11961">
        <v>75</v>
      </c>
    </row>
    <row r="11962" spans="1:8" hidden="1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4214</v>
      </c>
      <c r="B11963" t="s">
        <v>207</v>
      </c>
      <c r="C11963" t="s">
        <v>22</v>
      </c>
      <c r="D11963" s="1">
        <v>44095.640972222223</v>
      </c>
      <c r="E11963" t="s">
        <v>9</v>
      </c>
      <c r="F11963" t="s">
        <v>48</v>
      </c>
      <c r="G11963" t="s">
        <v>15</v>
      </c>
      <c r="H11963">
        <v>75</v>
      </c>
    </row>
    <row r="11964" spans="1:8" hidden="1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hidden="1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hidden="1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hidden="1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16849</v>
      </c>
      <c r="B11968" t="s">
        <v>712</v>
      </c>
      <c r="C11968" t="s">
        <v>18</v>
      </c>
      <c r="D11968" s="1">
        <v>44095.670138888891</v>
      </c>
      <c r="E11968" t="s">
        <v>35</v>
      </c>
      <c r="F11968" t="s">
        <v>56</v>
      </c>
      <c r="G11968" t="s">
        <v>15</v>
      </c>
      <c r="H11968">
        <v>70</v>
      </c>
    </row>
    <row r="11969" spans="1:8" hidden="1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14404</v>
      </c>
      <c r="B11970" t="s">
        <v>601</v>
      </c>
      <c r="C11970" t="s">
        <v>12</v>
      </c>
      <c r="D11970" s="1">
        <v>44095.691666666666</v>
      </c>
      <c r="E11970" t="s">
        <v>38</v>
      </c>
      <c r="F11970" t="s">
        <v>46</v>
      </c>
      <c r="G11970" t="s">
        <v>11</v>
      </c>
      <c r="H11970">
        <v>10</v>
      </c>
    </row>
    <row r="11971" spans="1:8" x14ac:dyDescent="0.3">
      <c r="A11971">
        <v>14828</v>
      </c>
      <c r="B11971" t="s">
        <v>622</v>
      </c>
      <c r="C11971" t="s">
        <v>14</v>
      </c>
      <c r="D11971" s="1">
        <v>44095.692361111112</v>
      </c>
      <c r="E11971" t="s">
        <v>35</v>
      </c>
      <c r="F11971" t="s">
        <v>36</v>
      </c>
      <c r="G11971" t="s">
        <v>15</v>
      </c>
      <c r="H11971">
        <v>30</v>
      </c>
    </row>
    <row r="11972" spans="1:8" hidden="1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15840</v>
      </c>
      <c r="B11973" t="s">
        <v>666</v>
      </c>
      <c r="C11973" t="s">
        <v>13</v>
      </c>
      <c r="D11973" s="1">
        <v>44095.710416666669</v>
      </c>
      <c r="E11973" t="s">
        <v>53</v>
      </c>
      <c r="F11973" t="s">
        <v>92</v>
      </c>
      <c r="G11973" t="s">
        <v>11</v>
      </c>
      <c r="H11973">
        <v>15</v>
      </c>
    </row>
    <row r="11974" spans="1:8" x14ac:dyDescent="0.3">
      <c r="A11974">
        <v>958</v>
      </c>
      <c r="B11974" t="s">
        <v>81</v>
      </c>
      <c r="C11974" t="s">
        <v>12</v>
      </c>
      <c r="D11974" s="1">
        <v>44095.713194444441</v>
      </c>
      <c r="E11974" t="s">
        <v>38</v>
      </c>
      <c r="F11974" t="s">
        <v>29</v>
      </c>
      <c r="G11974" t="s">
        <v>11</v>
      </c>
      <c r="H11974">
        <v>10</v>
      </c>
    </row>
    <row r="11975" spans="1:8" x14ac:dyDescent="0.3">
      <c r="A11975">
        <v>8256</v>
      </c>
      <c r="B11975" t="s">
        <v>362</v>
      </c>
      <c r="C11975" t="s">
        <v>8</v>
      </c>
      <c r="D11975" s="1">
        <v>44095.718055555553</v>
      </c>
      <c r="E11975" t="s">
        <v>38</v>
      </c>
      <c r="F11975" t="s">
        <v>54</v>
      </c>
      <c r="G11975" t="s">
        <v>11</v>
      </c>
      <c r="H11975">
        <v>0</v>
      </c>
    </row>
    <row r="11976" spans="1:8" x14ac:dyDescent="0.3">
      <c r="A11976">
        <v>20454</v>
      </c>
      <c r="B11976" t="s">
        <v>851</v>
      </c>
      <c r="C11976" t="s">
        <v>21</v>
      </c>
      <c r="D11976" s="1">
        <v>44095.723611111112</v>
      </c>
      <c r="E11976" t="s">
        <v>38</v>
      </c>
      <c r="F11976" t="s">
        <v>71</v>
      </c>
      <c r="G11976" t="s">
        <v>17</v>
      </c>
      <c r="H11976">
        <v>20</v>
      </c>
    </row>
    <row r="11977" spans="1:8" hidden="1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hidden="1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hidden="1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hidden="1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21010</v>
      </c>
      <c r="B11981" t="s">
        <v>871</v>
      </c>
      <c r="C11981" t="s">
        <v>20</v>
      </c>
      <c r="D11981" s="1">
        <v>44095.731944444444</v>
      </c>
      <c r="E11981" t="s">
        <v>53</v>
      </c>
      <c r="F11981" t="s">
        <v>10</v>
      </c>
      <c r="G11981" t="s">
        <v>15</v>
      </c>
      <c r="H11981">
        <v>65</v>
      </c>
    </row>
    <row r="11982" spans="1:8" hidden="1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hidden="1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24188</v>
      </c>
      <c r="B11984" s="2" t="s">
        <v>990</v>
      </c>
      <c r="C11984" t="s">
        <v>13</v>
      </c>
      <c r="D11984" s="1">
        <v>44095.74722222222</v>
      </c>
      <c r="E11984" t="s">
        <v>35</v>
      </c>
      <c r="F11984" t="s">
        <v>48</v>
      </c>
      <c r="G11984" t="s">
        <v>11</v>
      </c>
      <c r="H11984">
        <v>15</v>
      </c>
    </row>
    <row r="11985" spans="1:8" hidden="1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7216</v>
      </c>
      <c r="B11986" s="2" t="s">
        <v>321</v>
      </c>
      <c r="C11986" t="s">
        <v>13</v>
      </c>
      <c r="D11986" s="1">
        <v>44095.760416666664</v>
      </c>
      <c r="E11986" t="s">
        <v>38</v>
      </c>
      <c r="F11986" t="s">
        <v>10</v>
      </c>
      <c r="G11986" t="s">
        <v>11</v>
      </c>
      <c r="H11986">
        <v>15</v>
      </c>
    </row>
    <row r="11987" spans="1:8" x14ac:dyDescent="0.3">
      <c r="A11987">
        <v>19137</v>
      </c>
      <c r="B11987" t="s">
        <v>804</v>
      </c>
      <c r="C11987" t="s">
        <v>24</v>
      </c>
      <c r="D11987" s="1">
        <v>44095.761111111111</v>
      </c>
      <c r="E11987" t="s">
        <v>38</v>
      </c>
      <c r="F11987" t="s">
        <v>50</v>
      </c>
      <c r="G11987" t="s">
        <v>11</v>
      </c>
      <c r="H11987">
        <v>12</v>
      </c>
    </row>
    <row r="11988" spans="1:8" hidden="1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9272</v>
      </c>
      <c r="B11989" t="s">
        <v>402</v>
      </c>
      <c r="C11989" t="s">
        <v>12</v>
      </c>
      <c r="D11989" s="1">
        <v>44095.772222222222</v>
      </c>
      <c r="E11989" t="s">
        <v>53</v>
      </c>
      <c r="F11989" t="s">
        <v>79</v>
      </c>
      <c r="G11989" t="s">
        <v>11</v>
      </c>
      <c r="H11989">
        <v>10</v>
      </c>
    </row>
    <row r="11990" spans="1:8" x14ac:dyDescent="0.3">
      <c r="A11990">
        <v>13769</v>
      </c>
      <c r="B11990" t="s">
        <v>581</v>
      </c>
      <c r="C11990" t="s">
        <v>24</v>
      </c>
      <c r="D11990" s="1">
        <v>44095.793055555558</v>
      </c>
      <c r="E11990" t="s">
        <v>9</v>
      </c>
      <c r="F11990" t="s">
        <v>48</v>
      </c>
      <c r="G11990" t="s">
        <v>11</v>
      </c>
      <c r="H11990">
        <v>12</v>
      </c>
    </row>
    <row r="11991" spans="1:8" x14ac:dyDescent="0.3">
      <c r="A11991">
        <v>13678</v>
      </c>
      <c r="B11991" t="s">
        <v>577</v>
      </c>
      <c r="C11991" t="s">
        <v>14</v>
      </c>
      <c r="D11991" s="1">
        <v>44095.801388888889</v>
      </c>
      <c r="E11991" t="s">
        <v>38</v>
      </c>
      <c r="F11991" t="s">
        <v>39</v>
      </c>
      <c r="G11991" t="s">
        <v>15</v>
      </c>
      <c r="H11991">
        <v>30</v>
      </c>
    </row>
    <row r="11992" spans="1:8" x14ac:dyDescent="0.3">
      <c r="A11992">
        <v>10419</v>
      </c>
      <c r="B11992" t="s">
        <v>450</v>
      </c>
      <c r="C11992" t="s">
        <v>31</v>
      </c>
      <c r="D11992" s="1">
        <v>44095.802083333336</v>
      </c>
      <c r="E11992" t="s">
        <v>9</v>
      </c>
      <c r="F11992" t="s">
        <v>79</v>
      </c>
      <c r="G11992" t="s">
        <v>15</v>
      </c>
      <c r="H11992">
        <v>72</v>
      </c>
    </row>
    <row r="11993" spans="1:8" hidden="1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18333</v>
      </c>
      <c r="B11994" t="s">
        <v>768</v>
      </c>
      <c r="C11994" t="s">
        <v>20</v>
      </c>
      <c r="D11994" s="1">
        <v>44095.804166666669</v>
      </c>
      <c r="E11994" t="s">
        <v>35</v>
      </c>
      <c r="F11994" t="s">
        <v>44</v>
      </c>
      <c r="G11994" t="s">
        <v>15</v>
      </c>
      <c r="H11994">
        <v>65</v>
      </c>
    </row>
    <row r="11995" spans="1:8" x14ac:dyDescent="0.3">
      <c r="A11995">
        <v>18068</v>
      </c>
      <c r="B11995" t="s">
        <v>755</v>
      </c>
      <c r="C11995" t="s">
        <v>22</v>
      </c>
      <c r="D11995" s="1">
        <v>44095.808333333334</v>
      </c>
      <c r="E11995" t="s">
        <v>9</v>
      </c>
      <c r="F11995" t="s">
        <v>64</v>
      </c>
      <c r="G11995" t="s">
        <v>15</v>
      </c>
      <c r="H11995">
        <v>75</v>
      </c>
    </row>
    <row r="11996" spans="1:8" hidden="1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24471</v>
      </c>
      <c r="B11997" t="s">
        <v>1003</v>
      </c>
      <c r="C11997" t="s">
        <v>16</v>
      </c>
      <c r="D11997" s="1">
        <v>44095.820138888892</v>
      </c>
      <c r="E11997" t="s">
        <v>35</v>
      </c>
      <c r="F11997" t="s">
        <v>46</v>
      </c>
      <c r="G11997" t="s">
        <v>17</v>
      </c>
      <c r="H11997">
        <v>35</v>
      </c>
    </row>
    <row r="11998" spans="1:8" hidden="1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19817</v>
      </c>
      <c r="B11999" t="s">
        <v>829</v>
      </c>
      <c r="C11999" t="s">
        <v>8</v>
      </c>
      <c r="D11999" s="1">
        <v>44095.834722222222</v>
      </c>
      <c r="E11999" t="s">
        <v>53</v>
      </c>
      <c r="F11999" t="s">
        <v>36</v>
      </c>
      <c r="G11999" t="s">
        <v>11</v>
      </c>
      <c r="H11999">
        <v>0</v>
      </c>
    </row>
    <row r="12000" spans="1:8" x14ac:dyDescent="0.3">
      <c r="A12000">
        <v>4445</v>
      </c>
      <c r="B12000" t="s">
        <v>218</v>
      </c>
      <c r="C12000" t="s">
        <v>26</v>
      </c>
      <c r="D12000" s="1">
        <v>44095.844444444447</v>
      </c>
      <c r="E12000" t="s">
        <v>35</v>
      </c>
      <c r="F12000" t="s">
        <v>54</v>
      </c>
      <c r="G12000" t="s">
        <v>15</v>
      </c>
      <c r="H12000">
        <v>60</v>
      </c>
    </row>
    <row r="12001" spans="1:8" hidden="1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18492</v>
      </c>
      <c r="B12002" t="s">
        <v>774</v>
      </c>
      <c r="C12002" t="s">
        <v>22</v>
      </c>
      <c r="D12002" s="1">
        <v>44095.868750000001</v>
      </c>
      <c r="E12002" t="s">
        <v>35</v>
      </c>
      <c r="F12002" t="s">
        <v>54</v>
      </c>
      <c r="G12002" t="s">
        <v>15</v>
      </c>
      <c r="H12002">
        <v>75</v>
      </c>
    </row>
    <row r="12003" spans="1:8" hidden="1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hidden="1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hidden="1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hidden="1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21068</v>
      </c>
      <c r="B12007" t="s">
        <v>874</v>
      </c>
      <c r="C12007" t="s">
        <v>26</v>
      </c>
      <c r="D12007" s="1">
        <v>44095.878472222219</v>
      </c>
      <c r="E12007" t="s">
        <v>9</v>
      </c>
      <c r="F12007" t="s">
        <v>79</v>
      </c>
      <c r="G12007" t="s">
        <v>15</v>
      </c>
      <c r="H12007">
        <v>60</v>
      </c>
    </row>
    <row r="12008" spans="1:8" hidden="1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17166</v>
      </c>
      <c r="B12009" t="s">
        <v>721</v>
      </c>
      <c r="C12009" t="s">
        <v>12</v>
      </c>
      <c r="D12009" s="1">
        <v>44095.892361111109</v>
      </c>
      <c r="E12009" t="s">
        <v>35</v>
      </c>
      <c r="F12009" t="s">
        <v>10</v>
      </c>
      <c r="G12009" t="s">
        <v>11</v>
      </c>
      <c r="H12009">
        <v>10</v>
      </c>
    </row>
    <row r="12010" spans="1:8" x14ac:dyDescent="0.3">
      <c r="A12010">
        <v>8024</v>
      </c>
      <c r="B12010" t="s">
        <v>352</v>
      </c>
      <c r="C12010" t="s">
        <v>12</v>
      </c>
      <c r="D12010" s="1">
        <v>44095.920138888891</v>
      </c>
      <c r="E12010" t="s">
        <v>53</v>
      </c>
      <c r="F12010" t="s">
        <v>39</v>
      </c>
      <c r="G12010" t="s">
        <v>11</v>
      </c>
      <c r="H12010">
        <v>10</v>
      </c>
    </row>
    <row r="12011" spans="1:8" hidden="1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3398</v>
      </c>
      <c r="B12012" t="s">
        <v>171</v>
      </c>
      <c r="C12012" t="s">
        <v>20</v>
      </c>
      <c r="D12012" s="1">
        <v>44095.927777777775</v>
      </c>
      <c r="E12012" t="s">
        <v>35</v>
      </c>
      <c r="F12012" t="s">
        <v>39</v>
      </c>
      <c r="G12012" t="s">
        <v>15</v>
      </c>
      <c r="H12012">
        <v>65</v>
      </c>
    </row>
    <row r="12013" spans="1:8" x14ac:dyDescent="0.3">
      <c r="A12013">
        <v>22854</v>
      </c>
      <c r="B12013" t="s">
        <v>943</v>
      </c>
      <c r="C12013" t="s">
        <v>26</v>
      </c>
      <c r="D12013" s="1">
        <v>44095.944444444445</v>
      </c>
      <c r="E12013" t="s">
        <v>53</v>
      </c>
      <c r="F12013" t="s">
        <v>29</v>
      </c>
      <c r="G12013" t="s">
        <v>15</v>
      </c>
      <c r="H12013">
        <v>60</v>
      </c>
    </row>
    <row r="12014" spans="1:8" hidden="1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16832</v>
      </c>
      <c r="B12015" t="s">
        <v>709</v>
      </c>
      <c r="C12015" t="s">
        <v>26</v>
      </c>
      <c r="D12015" s="1">
        <v>44095.945138888892</v>
      </c>
      <c r="E12015" t="s">
        <v>38</v>
      </c>
      <c r="F12015" t="s">
        <v>56</v>
      </c>
      <c r="G12015" t="s">
        <v>15</v>
      </c>
      <c r="H12015">
        <v>60</v>
      </c>
    </row>
    <row r="12016" spans="1:8" x14ac:dyDescent="0.3">
      <c r="A12016">
        <v>8559</v>
      </c>
      <c r="B12016" t="s">
        <v>376</v>
      </c>
      <c r="C12016" t="s">
        <v>24</v>
      </c>
      <c r="D12016" s="1">
        <v>44095.946527777778</v>
      </c>
      <c r="E12016" t="s">
        <v>35</v>
      </c>
      <c r="F12016" t="s">
        <v>64</v>
      </c>
      <c r="G12016" t="s">
        <v>11</v>
      </c>
      <c r="H12016">
        <v>12</v>
      </c>
    </row>
    <row r="12017" spans="1:8" hidden="1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10966</v>
      </c>
      <c r="B12018" t="s">
        <v>473</v>
      </c>
      <c r="C12018" t="s">
        <v>14</v>
      </c>
      <c r="D12018" s="1">
        <v>44095.947222222225</v>
      </c>
      <c r="E12018" t="s">
        <v>9</v>
      </c>
      <c r="F12018" t="s">
        <v>92</v>
      </c>
      <c r="G12018" t="s">
        <v>15</v>
      </c>
      <c r="H12018">
        <v>30</v>
      </c>
    </row>
    <row r="12019" spans="1:8" hidden="1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hidden="1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hidden="1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5027</v>
      </c>
      <c r="B12022" t="s">
        <v>237</v>
      </c>
      <c r="C12022" t="s">
        <v>8</v>
      </c>
      <c r="D12022" s="1">
        <v>44095.967361111114</v>
      </c>
      <c r="E12022" t="s">
        <v>38</v>
      </c>
      <c r="F12022" t="s">
        <v>48</v>
      </c>
      <c r="G12022" t="s">
        <v>11</v>
      </c>
      <c r="H12022">
        <v>0</v>
      </c>
    </row>
    <row r="12023" spans="1:8" x14ac:dyDescent="0.3">
      <c r="A12023">
        <v>18283</v>
      </c>
      <c r="B12023" t="s">
        <v>766</v>
      </c>
      <c r="C12023" t="s">
        <v>19</v>
      </c>
      <c r="D12023" s="1">
        <v>44095.993055555555</v>
      </c>
      <c r="E12023" t="s">
        <v>9</v>
      </c>
      <c r="F12023" t="s">
        <v>54</v>
      </c>
      <c r="G12023" t="s">
        <v>11</v>
      </c>
      <c r="H12023">
        <v>5</v>
      </c>
    </row>
    <row r="12024" spans="1:8" hidden="1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hidden="1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2515</v>
      </c>
      <c r="B12026" t="s">
        <v>141</v>
      </c>
      <c r="C12026" t="s">
        <v>19</v>
      </c>
      <c r="D12026" s="1">
        <v>44095.999305555553</v>
      </c>
      <c r="E12026" t="s">
        <v>35</v>
      </c>
      <c r="F12026" t="s">
        <v>71</v>
      </c>
      <c r="G12026" t="s">
        <v>11</v>
      </c>
      <c r="H12026">
        <v>5</v>
      </c>
    </row>
    <row r="12027" spans="1:8" hidden="1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hidden="1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22380</v>
      </c>
      <c r="B12029" t="s">
        <v>924</v>
      </c>
      <c r="C12029" t="s">
        <v>20</v>
      </c>
      <c r="D12029" s="1">
        <v>44095.999305555553</v>
      </c>
      <c r="E12029" t="s">
        <v>38</v>
      </c>
      <c r="F12029" t="s">
        <v>92</v>
      </c>
      <c r="G12029" t="s">
        <v>15</v>
      </c>
      <c r="H12029">
        <v>65</v>
      </c>
    </row>
    <row r="12030" spans="1:8" x14ac:dyDescent="0.3">
      <c r="A12030">
        <v>14310</v>
      </c>
      <c r="B12030" t="s">
        <v>598</v>
      </c>
      <c r="C12030" t="s">
        <v>22</v>
      </c>
      <c r="D12030" s="1">
        <v>44096.005555555559</v>
      </c>
      <c r="E12030" t="s">
        <v>35</v>
      </c>
      <c r="F12030" t="s">
        <v>79</v>
      </c>
      <c r="G12030" t="s">
        <v>15</v>
      </c>
      <c r="H12030">
        <v>75</v>
      </c>
    </row>
    <row r="12031" spans="1:8" x14ac:dyDescent="0.3">
      <c r="A12031">
        <v>14168</v>
      </c>
      <c r="B12031" t="s">
        <v>595</v>
      </c>
      <c r="C12031" t="s">
        <v>8</v>
      </c>
      <c r="D12031" s="1">
        <v>44096.015277777777</v>
      </c>
      <c r="E12031" t="s">
        <v>35</v>
      </c>
      <c r="F12031" t="s">
        <v>50</v>
      </c>
      <c r="G12031" t="s">
        <v>11</v>
      </c>
      <c r="H12031">
        <v>0</v>
      </c>
    </row>
    <row r="12032" spans="1:8" hidden="1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1960</v>
      </c>
      <c r="B12033" t="s">
        <v>118</v>
      </c>
      <c r="C12033" t="s">
        <v>23</v>
      </c>
      <c r="D12033" s="1">
        <v>44096.022222222222</v>
      </c>
      <c r="E12033" t="s">
        <v>38</v>
      </c>
      <c r="F12033" t="s">
        <v>10</v>
      </c>
      <c r="G12033" t="s">
        <v>15</v>
      </c>
      <c r="H12033">
        <v>45</v>
      </c>
    </row>
    <row r="12034" spans="1:8" x14ac:dyDescent="0.3">
      <c r="A12034">
        <v>1414</v>
      </c>
      <c r="B12034" t="s">
        <v>100</v>
      </c>
      <c r="C12034" t="s">
        <v>24</v>
      </c>
      <c r="D12034" s="1">
        <v>44096.052083333336</v>
      </c>
      <c r="E12034" t="s">
        <v>53</v>
      </c>
      <c r="F12034" t="s">
        <v>36</v>
      </c>
      <c r="G12034" t="s">
        <v>11</v>
      </c>
      <c r="H12034">
        <v>12</v>
      </c>
    </row>
    <row r="12035" spans="1:8" x14ac:dyDescent="0.3">
      <c r="A12035">
        <v>21800</v>
      </c>
      <c r="B12035" t="s">
        <v>902</v>
      </c>
      <c r="C12035" t="s">
        <v>8</v>
      </c>
      <c r="D12035" s="1">
        <v>44096.056944444441</v>
      </c>
      <c r="E12035" t="s">
        <v>9</v>
      </c>
      <c r="F12035" t="s">
        <v>36</v>
      </c>
      <c r="G12035" t="s">
        <v>11</v>
      </c>
      <c r="H12035">
        <v>0</v>
      </c>
    </row>
    <row r="12036" spans="1:8" hidden="1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472</v>
      </c>
      <c r="B12037" t="s">
        <v>61</v>
      </c>
      <c r="C12037" t="s">
        <v>18</v>
      </c>
      <c r="D12037" s="1">
        <v>44096.057638888888</v>
      </c>
      <c r="E12037" t="s">
        <v>38</v>
      </c>
      <c r="F12037" t="s">
        <v>44</v>
      </c>
      <c r="G12037" t="s">
        <v>15</v>
      </c>
      <c r="H12037">
        <v>70</v>
      </c>
    </row>
    <row r="12038" spans="1:8" x14ac:dyDescent="0.3">
      <c r="A12038">
        <v>15000</v>
      </c>
      <c r="B12038" t="s">
        <v>629</v>
      </c>
      <c r="C12038" t="s">
        <v>26</v>
      </c>
      <c r="D12038" s="1">
        <v>44096.081944444442</v>
      </c>
      <c r="E12038" t="s">
        <v>35</v>
      </c>
      <c r="F12038" t="s">
        <v>46</v>
      </c>
      <c r="G12038" t="s">
        <v>15</v>
      </c>
      <c r="H12038">
        <v>60</v>
      </c>
    </row>
    <row r="12039" spans="1:8" hidden="1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hidden="1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262</v>
      </c>
      <c r="B12041" t="s">
        <v>49</v>
      </c>
      <c r="C12041" t="s">
        <v>22</v>
      </c>
      <c r="D12041" s="1">
        <v>44096.088888888888</v>
      </c>
      <c r="E12041" t="s">
        <v>38</v>
      </c>
      <c r="F12041" t="s">
        <v>50</v>
      </c>
      <c r="G12041" t="s">
        <v>15</v>
      </c>
      <c r="H12041">
        <v>75</v>
      </c>
    </row>
    <row r="12042" spans="1:8" x14ac:dyDescent="0.3">
      <c r="A12042">
        <v>17275</v>
      </c>
      <c r="B12042" t="s">
        <v>725</v>
      </c>
      <c r="C12042" t="s">
        <v>24</v>
      </c>
      <c r="D12042" s="1">
        <v>44096.097916666666</v>
      </c>
      <c r="E12042" t="s">
        <v>9</v>
      </c>
      <c r="F12042" t="s">
        <v>56</v>
      </c>
      <c r="G12042" t="s">
        <v>11</v>
      </c>
      <c r="H12042">
        <v>12</v>
      </c>
    </row>
    <row r="12043" spans="1:8" x14ac:dyDescent="0.3">
      <c r="A12043">
        <v>23805</v>
      </c>
      <c r="B12043" t="s">
        <v>976</v>
      </c>
      <c r="C12043" t="s">
        <v>26</v>
      </c>
      <c r="D12043" s="1">
        <v>44096.142361111109</v>
      </c>
      <c r="E12043" t="s">
        <v>38</v>
      </c>
      <c r="F12043" t="s">
        <v>10</v>
      </c>
      <c r="G12043" t="s">
        <v>15</v>
      </c>
      <c r="H12043">
        <v>60</v>
      </c>
    </row>
    <row r="12044" spans="1:8" x14ac:dyDescent="0.3">
      <c r="A12044">
        <v>10475</v>
      </c>
      <c r="B12044" t="s">
        <v>451</v>
      </c>
      <c r="C12044" t="s">
        <v>25</v>
      </c>
      <c r="D12044" s="1">
        <v>44096.168749999997</v>
      </c>
      <c r="E12044" t="s">
        <v>53</v>
      </c>
      <c r="F12044" t="s">
        <v>79</v>
      </c>
      <c r="G12044" t="s">
        <v>15</v>
      </c>
      <c r="H12044">
        <v>50</v>
      </c>
    </row>
    <row r="12045" spans="1:8" hidden="1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hidden="1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hidden="1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307</v>
      </c>
      <c r="B12048" t="s">
        <v>51</v>
      </c>
      <c r="C12048" t="s">
        <v>12</v>
      </c>
      <c r="D12048" s="1">
        <v>44096.17291666667</v>
      </c>
      <c r="E12048" t="s">
        <v>35</v>
      </c>
      <c r="F12048" t="s">
        <v>36</v>
      </c>
      <c r="G12048" t="s">
        <v>11</v>
      </c>
      <c r="H12048">
        <v>10</v>
      </c>
    </row>
    <row r="12049" spans="1:8" x14ac:dyDescent="0.3">
      <c r="A12049">
        <v>13457</v>
      </c>
      <c r="B12049" t="s">
        <v>569</v>
      </c>
      <c r="C12049" t="s">
        <v>26</v>
      </c>
      <c r="D12049" s="1">
        <v>44096.177083333336</v>
      </c>
      <c r="E12049" t="s">
        <v>53</v>
      </c>
      <c r="F12049" t="s">
        <v>33</v>
      </c>
      <c r="G12049" t="s">
        <v>15</v>
      </c>
      <c r="H12049">
        <v>60</v>
      </c>
    </row>
    <row r="12050" spans="1:8" x14ac:dyDescent="0.3">
      <c r="A12050">
        <v>21734</v>
      </c>
      <c r="B12050" t="s">
        <v>900</v>
      </c>
      <c r="C12050" t="s">
        <v>26</v>
      </c>
      <c r="D12050" s="1">
        <v>44096.185416666667</v>
      </c>
      <c r="E12050" t="s">
        <v>9</v>
      </c>
      <c r="F12050" t="s">
        <v>92</v>
      </c>
      <c r="G12050" t="s">
        <v>15</v>
      </c>
      <c r="H12050">
        <v>60</v>
      </c>
    </row>
    <row r="12051" spans="1:8" x14ac:dyDescent="0.3">
      <c r="A12051">
        <v>5043</v>
      </c>
      <c r="B12051" t="s">
        <v>237</v>
      </c>
      <c r="C12051" t="s">
        <v>21</v>
      </c>
      <c r="D12051" s="1">
        <v>44096.188194444447</v>
      </c>
      <c r="E12051" t="s">
        <v>38</v>
      </c>
      <c r="F12051" t="s">
        <v>48</v>
      </c>
      <c r="G12051" t="s">
        <v>17</v>
      </c>
      <c r="H12051">
        <v>20</v>
      </c>
    </row>
    <row r="12052" spans="1:8" x14ac:dyDescent="0.3">
      <c r="A12052">
        <v>1839</v>
      </c>
      <c r="B12052" t="s">
        <v>114</v>
      </c>
      <c r="C12052" t="s">
        <v>12</v>
      </c>
      <c r="D12052" s="1">
        <v>44096.191666666666</v>
      </c>
      <c r="E12052" t="s">
        <v>38</v>
      </c>
      <c r="F12052" t="s">
        <v>56</v>
      </c>
      <c r="G12052" t="s">
        <v>11</v>
      </c>
      <c r="H12052">
        <v>10</v>
      </c>
    </row>
    <row r="12053" spans="1:8" hidden="1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1566</v>
      </c>
      <c r="B12054" t="s">
        <v>106</v>
      </c>
      <c r="C12054" t="s">
        <v>14</v>
      </c>
      <c r="D12054" s="1">
        <v>44096.2</v>
      </c>
      <c r="E12054" t="s">
        <v>38</v>
      </c>
      <c r="F12054" t="s">
        <v>44</v>
      </c>
      <c r="G12054" t="s">
        <v>15</v>
      </c>
      <c r="H12054">
        <v>30</v>
      </c>
    </row>
    <row r="12055" spans="1:8" x14ac:dyDescent="0.3">
      <c r="A12055">
        <v>1138</v>
      </c>
      <c r="B12055" t="s">
        <v>88</v>
      </c>
      <c r="C12055" t="s">
        <v>12</v>
      </c>
      <c r="D12055" s="1">
        <v>44096.207638888889</v>
      </c>
      <c r="E12055" t="s">
        <v>35</v>
      </c>
      <c r="F12055" t="s">
        <v>41</v>
      </c>
      <c r="G12055" t="s">
        <v>11</v>
      </c>
      <c r="H12055">
        <v>10</v>
      </c>
    </row>
    <row r="12056" spans="1:8" x14ac:dyDescent="0.3">
      <c r="A12056">
        <v>22984</v>
      </c>
      <c r="B12056" t="s">
        <v>948</v>
      </c>
      <c r="C12056" t="s">
        <v>26</v>
      </c>
      <c r="D12056" s="1">
        <v>44096.21597222222</v>
      </c>
      <c r="E12056" t="s">
        <v>9</v>
      </c>
      <c r="F12056" t="s">
        <v>39</v>
      </c>
      <c r="G12056" t="s">
        <v>15</v>
      </c>
      <c r="H12056">
        <v>60</v>
      </c>
    </row>
    <row r="12057" spans="1:8" hidden="1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3041</v>
      </c>
      <c r="B12058" t="s">
        <v>158</v>
      </c>
      <c r="C12058" t="s">
        <v>12</v>
      </c>
      <c r="D12058" s="1">
        <v>44096.224999999999</v>
      </c>
      <c r="E12058" t="s">
        <v>35</v>
      </c>
      <c r="F12058" t="s">
        <v>46</v>
      </c>
      <c r="G12058" t="s">
        <v>11</v>
      </c>
      <c r="H12058">
        <v>10</v>
      </c>
    </row>
    <row r="12059" spans="1:8" hidden="1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hidden="1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hidden="1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hidden="1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14322</v>
      </c>
      <c r="B12063" t="s">
        <v>599</v>
      </c>
      <c r="C12063" t="s">
        <v>13</v>
      </c>
      <c r="D12063" s="1">
        <v>44096.250694444447</v>
      </c>
      <c r="E12063" t="s">
        <v>9</v>
      </c>
      <c r="F12063" t="s">
        <v>92</v>
      </c>
      <c r="G12063" t="s">
        <v>11</v>
      </c>
      <c r="H12063">
        <v>15</v>
      </c>
    </row>
    <row r="12064" spans="1:8" x14ac:dyDescent="0.3">
      <c r="A12064">
        <v>10041</v>
      </c>
      <c r="B12064" t="s">
        <v>432</v>
      </c>
      <c r="C12064" t="s">
        <v>12</v>
      </c>
      <c r="D12064" s="1">
        <v>44096.265972222223</v>
      </c>
      <c r="E12064" t="s">
        <v>35</v>
      </c>
      <c r="F12064" t="s">
        <v>46</v>
      </c>
      <c r="G12064" t="s">
        <v>11</v>
      </c>
      <c r="H12064">
        <v>10</v>
      </c>
    </row>
    <row r="12065" spans="1:8" x14ac:dyDescent="0.3">
      <c r="A12065">
        <v>2400</v>
      </c>
      <c r="B12065" t="s">
        <v>136</v>
      </c>
      <c r="C12065" t="s">
        <v>27</v>
      </c>
      <c r="D12065" s="1">
        <v>44096.276388888888</v>
      </c>
      <c r="E12065" t="s">
        <v>9</v>
      </c>
      <c r="F12065" t="s">
        <v>92</v>
      </c>
      <c r="G12065" t="s">
        <v>15</v>
      </c>
      <c r="H12065">
        <v>70</v>
      </c>
    </row>
    <row r="12066" spans="1:8" x14ac:dyDescent="0.3">
      <c r="A12066">
        <v>13607</v>
      </c>
      <c r="B12066" t="s">
        <v>574</v>
      </c>
      <c r="C12066" t="s">
        <v>20</v>
      </c>
      <c r="D12066" s="1">
        <v>44096.303472222222</v>
      </c>
      <c r="E12066" t="s">
        <v>35</v>
      </c>
      <c r="F12066" t="s">
        <v>71</v>
      </c>
      <c r="G12066" t="s">
        <v>15</v>
      </c>
      <c r="H12066">
        <v>65</v>
      </c>
    </row>
    <row r="12067" spans="1:8" x14ac:dyDescent="0.3">
      <c r="A12067">
        <v>13349</v>
      </c>
      <c r="B12067" t="s">
        <v>566</v>
      </c>
      <c r="C12067" t="s">
        <v>22</v>
      </c>
      <c r="D12067" s="1">
        <v>44096.305555555555</v>
      </c>
      <c r="E12067" t="s">
        <v>35</v>
      </c>
      <c r="F12067" t="s">
        <v>56</v>
      </c>
      <c r="G12067" t="s">
        <v>15</v>
      </c>
      <c r="H12067">
        <v>75</v>
      </c>
    </row>
    <row r="12068" spans="1:8" x14ac:dyDescent="0.3">
      <c r="A12068">
        <v>19482</v>
      </c>
      <c r="B12068" t="s">
        <v>816</v>
      </c>
      <c r="C12068" t="s">
        <v>12</v>
      </c>
      <c r="D12068" s="1">
        <v>44096.313194444447</v>
      </c>
      <c r="E12068" t="s">
        <v>35</v>
      </c>
      <c r="F12068" t="s">
        <v>54</v>
      </c>
      <c r="G12068" t="s">
        <v>11</v>
      </c>
      <c r="H12068">
        <v>10</v>
      </c>
    </row>
    <row r="12069" spans="1:8" hidden="1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17464</v>
      </c>
      <c r="B12070" t="s">
        <v>732</v>
      </c>
      <c r="C12070" t="s">
        <v>25</v>
      </c>
      <c r="D12070" s="1">
        <v>44096.348611111112</v>
      </c>
      <c r="E12070" t="s">
        <v>9</v>
      </c>
      <c r="F12070" t="s">
        <v>71</v>
      </c>
      <c r="G12070" t="s">
        <v>15</v>
      </c>
      <c r="H12070">
        <v>50</v>
      </c>
    </row>
    <row r="12071" spans="1:8" x14ac:dyDescent="0.3">
      <c r="A12071">
        <v>6033</v>
      </c>
      <c r="B12071" s="2" t="s">
        <v>277</v>
      </c>
      <c r="C12071" t="s">
        <v>25</v>
      </c>
      <c r="D12071" s="1">
        <v>44096.376388888886</v>
      </c>
      <c r="E12071" t="s">
        <v>38</v>
      </c>
      <c r="F12071" t="s">
        <v>36</v>
      </c>
      <c r="G12071" t="s">
        <v>15</v>
      </c>
      <c r="H12071">
        <v>50</v>
      </c>
    </row>
    <row r="12072" spans="1:8" x14ac:dyDescent="0.3">
      <c r="A12072">
        <v>19132</v>
      </c>
      <c r="B12072" t="s">
        <v>804</v>
      </c>
      <c r="C12072" t="s">
        <v>16</v>
      </c>
      <c r="D12072" s="1">
        <v>44096.379861111112</v>
      </c>
      <c r="E12072" t="s">
        <v>38</v>
      </c>
      <c r="F12072" t="s">
        <v>50</v>
      </c>
      <c r="G12072" t="s">
        <v>17</v>
      </c>
      <c r="H12072">
        <v>35</v>
      </c>
    </row>
    <row r="12073" spans="1:8" x14ac:dyDescent="0.3">
      <c r="A12073">
        <v>4243</v>
      </c>
      <c r="B12073" t="s">
        <v>209</v>
      </c>
      <c r="C12073" t="s">
        <v>18</v>
      </c>
      <c r="D12073" s="1">
        <v>44096.386805555558</v>
      </c>
      <c r="E12073" t="s">
        <v>9</v>
      </c>
      <c r="F12073" t="s">
        <v>44</v>
      </c>
      <c r="G12073" t="s">
        <v>15</v>
      </c>
      <c r="H12073">
        <v>70</v>
      </c>
    </row>
    <row r="12074" spans="1:8" x14ac:dyDescent="0.3">
      <c r="A12074">
        <v>10796</v>
      </c>
      <c r="B12074" t="s">
        <v>466</v>
      </c>
      <c r="C12074" t="s">
        <v>13</v>
      </c>
      <c r="D12074" s="1">
        <v>44096.387499999997</v>
      </c>
      <c r="E12074" t="s">
        <v>53</v>
      </c>
      <c r="F12074" t="s">
        <v>41</v>
      </c>
      <c r="G12074" t="s">
        <v>11</v>
      </c>
      <c r="H12074">
        <v>15</v>
      </c>
    </row>
    <row r="12075" spans="1:8" x14ac:dyDescent="0.3">
      <c r="A12075">
        <v>2469</v>
      </c>
      <c r="B12075" t="s">
        <v>140</v>
      </c>
      <c r="C12075" t="s">
        <v>27</v>
      </c>
      <c r="D12075" s="1">
        <v>44096.399305555555</v>
      </c>
      <c r="E12075" t="s">
        <v>35</v>
      </c>
      <c r="F12075" t="s">
        <v>29</v>
      </c>
      <c r="G12075" t="s">
        <v>15</v>
      </c>
      <c r="H12075">
        <v>70</v>
      </c>
    </row>
    <row r="12076" spans="1:8" hidden="1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16488</v>
      </c>
      <c r="B12077" t="s">
        <v>692</v>
      </c>
      <c r="C12077" t="s">
        <v>19</v>
      </c>
      <c r="D12077" s="1">
        <v>44096.404166666667</v>
      </c>
      <c r="E12077" t="s">
        <v>9</v>
      </c>
      <c r="F12077" t="s">
        <v>48</v>
      </c>
      <c r="G12077" t="s">
        <v>11</v>
      </c>
      <c r="H12077">
        <v>5</v>
      </c>
    </row>
    <row r="12078" spans="1:8" hidden="1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17920</v>
      </c>
      <c r="B12079" t="s">
        <v>748</v>
      </c>
      <c r="C12079" t="s">
        <v>31</v>
      </c>
      <c r="D12079" s="1">
        <v>44096.404166666667</v>
      </c>
      <c r="E12079" t="s">
        <v>9</v>
      </c>
      <c r="F12079" t="s">
        <v>79</v>
      </c>
      <c r="G12079" t="s">
        <v>15</v>
      </c>
      <c r="H12079">
        <v>72</v>
      </c>
    </row>
    <row r="12080" spans="1:8" x14ac:dyDescent="0.3">
      <c r="A12080">
        <v>791</v>
      </c>
      <c r="B12080" t="s">
        <v>73</v>
      </c>
      <c r="C12080" t="s">
        <v>23</v>
      </c>
      <c r="D12080" s="1">
        <v>44096.410416666666</v>
      </c>
      <c r="E12080" t="s">
        <v>35</v>
      </c>
      <c r="F12080" t="s">
        <v>36</v>
      </c>
      <c r="G12080" t="s">
        <v>15</v>
      </c>
      <c r="H12080">
        <v>45</v>
      </c>
    </row>
    <row r="12081" spans="1:8" x14ac:dyDescent="0.3">
      <c r="A12081">
        <v>3592</v>
      </c>
      <c r="B12081" t="s">
        <v>178</v>
      </c>
      <c r="C12081" t="s">
        <v>13</v>
      </c>
      <c r="D12081" s="1">
        <v>44096.440972222219</v>
      </c>
      <c r="E12081" t="s">
        <v>38</v>
      </c>
      <c r="F12081" t="s">
        <v>44</v>
      </c>
      <c r="G12081" t="s">
        <v>11</v>
      </c>
      <c r="H12081">
        <v>15</v>
      </c>
    </row>
    <row r="12082" spans="1:8" x14ac:dyDescent="0.3">
      <c r="A12082">
        <v>11934</v>
      </c>
      <c r="B12082" t="s">
        <v>510</v>
      </c>
      <c r="C12082" t="s">
        <v>26</v>
      </c>
      <c r="D12082" s="1">
        <v>44096.441666666666</v>
      </c>
      <c r="E12082" t="s">
        <v>38</v>
      </c>
      <c r="F12082" t="s">
        <v>29</v>
      </c>
      <c r="G12082" t="s">
        <v>15</v>
      </c>
      <c r="H12082">
        <v>60</v>
      </c>
    </row>
    <row r="12083" spans="1:8" x14ac:dyDescent="0.3">
      <c r="A12083">
        <v>19522</v>
      </c>
      <c r="B12083" t="s">
        <v>818</v>
      </c>
      <c r="C12083" t="s">
        <v>21</v>
      </c>
      <c r="D12083" s="1">
        <v>44096.48541666667</v>
      </c>
      <c r="E12083" t="s">
        <v>35</v>
      </c>
      <c r="F12083" t="s">
        <v>46</v>
      </c>
      <c r="G12083" t="s">
        <v>17</v>
      </c>
      <c r="H12083">
        <v>20</v>
      </c>
    </row>
    <row r="12084" spans="1:8" hidden="1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hidden="1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13730</v>
      </c>
      <c r="B12086" t="s">
        <v>578</v>
      </c>
      <c r="C12086" t="s">
        <v>16</v>
      </c>
      <c r="D12086" s="1">
        <v>44096.486805555556</v>
      </c>
      <c r="E12086" t="s">
        <v>9</v>
      </c>
      <c r="F12086" t="s">
        <v>39</v>
      </c>
      <c r="G12086" t="s">
        <v>17</v>
      </c>
      <c r="H12086">
        <v>35</v>
      </c>
    </row>
    <row r="12087" spans="1:8" hidden="1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hidden="1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21441</v>
      </c>
      <c r="B12089" t="s">
        <v>889</v>
      </c>
      <c r="C12089" t="s">
        <v>24</v>
      </c>
      <c r="D12089" s="1">
        <v>44096.50277777778</v>
      </c>
      <c r="E12089" t="s">
        <v>35</v>
      </c>
      <c r="F12089" t="s">
        <v>10</v>
      </c>
      <c r="G12089" t="s">
        <v>11</v>
      </c>
      <c r="H12089">
        <v>12</v>
      </c>
    </row>
    <row r="12090" spans="1:8" x14ac:dyDescent="0.3">
      <c r="A12090">
        <v>10743</v>
      </c>
      <c r="B12090" t="s">
        <v>463</v>
      </c>
      <c r="C12090" t="s">
        <v>26</v>
      </c>
      <c r="D12090" s="1">
        <v>44096.505555555559</v>
      </c>
      <c r="E12090" t="s">
        <v>9</v>
      </c>
      <c r="F12090" t="s">
        <v>50</v>
      </c>
      <c r="G12090" t="s">
        <v>15</v>
      </c>
      <c r="H12090">
        <v>60</v>
      </c>
    </row>
    <row r="12091" spans="1:8" hidden="1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14724</v>
      </c>
      <c r="B12092" t="s">
        <v>618</v>
      </c>
      <c r="C12092" t="s">
        <v>31</v>
      </c>
      <c r="D12092" s="1">
        <v>44096.506249999999</v>
      </c>
      <c r="E12092" t="s">
        <v>9</v>
      </c>
      <c r="F12092" t="s">
        <v>54</v>
      </c>
      <c r="G12092" t="s">
        <v>15</v>
      </c>
      <c r="H12092">
        <v>72</v>
      </c>
    </row>
    <row r="12093" spans="1:8" hidden="1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hidden="1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22634</v>
      </c>
      <c r="B12095" t="s">
        <v>934</v>
      </c>
      <c r="C12095" t="s">
        <v>19</v>
      </c>
      <c r="D12095" s="1">
        <v>44096.524305555555</v>
      </c>
      <c r="E12095" t="s">
        <v>35</v>
      </c>
      <c r="F12095" t="s">
        <v>33</v>
      </c>
      <c r="G12095" t="s">
        <v>11</v>
      </c>
      <c r="H12095">
        <v>5</v>
      </c>
    </row>
    <row r="12096" spans="1:8" x14ac:dyDescent="0.3">
      <c r="A12096">
        <v>23722</v>
      </c>
      <c r="B12096" t="s">
        <v>973</v>
      </c>
      <c r="C12096" t="s">
        <v>23</v>
      </c>
      <c r="D12096" s="1">
        <v>44096.526388888888</v>
      </c>
      <c r="E12096" t="s">
        <v>38</v>
      </c>
      <c r="F12096" t="s">
        <v>79</v>
      </c>
      <c r="G12096" t="s">
        <v>15</v>
      </c>
      <c r="H12096">
        <v>45</v>
      </c>
    </row>
    <row r="12097" spans="1:8" x14ac:dyDescent="0.3">
      <c r="A12097">
        <v>23302</v>
      </c>
      <c r="B12097" t="s">
        <v>959</v>
      </c>
      <c r="C12097" t="s">
        <v>27</v>
      </c>
      <c r="D12097" s="1">
        <v>44096.53125</v>
      </c>
      <c r="E12097" t="s">
        <v>9</v>
      </c>
      <c r="F12097" t="s">
        <v>64</v>
      </c>
      <c r="G12097" t="s">
        <v>15</v>
      </c>
      <c r="H12097">
        <v>70</v>
      </c>
    </row>
    <row r="12098" spans="1:8" x14ac:dyDescent="0.3">
      <c r="A12098">
        <v>23940</v>
      </c>
      <c r="B12098" t="s">
        <v>981</v>
      </c>
      <c r="C12098" t="s">
        <v>23</v>
      </c>
      <c r="D12098" s="1">
        <v>44096.558333333334</v>
      </c>
      <c r="E12098" t="s">
        <v>53</v>
      </c>
      <c r="F12098" t="s">
        <v>29</v>
      </c>
      <c r="G12098" t="s">
        <v>15</v>
      </c>
      <c r="H12098">
        <v>45</v>
      </c>
    </row>
    <row r="12099" spans="1:8" x14ac:dyDescent="0.3">
      <c r="A12099">
        <v>21552</v>
      </c>
      <c r="B12099" t="s">
        <v>894</v>
      </c>
      <c r="C12099" t="s">
        <v>18</v>
      </c>
      <c r="D12099" s="1">
        <v>44096.603472222225</v>
      </c>
      <c r="E12099" t="s">
        <v>35</v>
      </c>
      <c r="F12099" t="s">
        <v>54</v>
      </c>
      <c r="G12099" t="s">
        <v>15</v>
      </c>
      <c r="H12099">
        <v>70</v>
      </c>
    </row>
    <row r="12100" spans="1:8" x14ac:dyDescent="0.3">
      <c r="A12100">
        <v>3925</v>
      </c>
      <c r="B12100" t="s">
        <v>190</v>
      </c>
      <c r="C12100" t="s">
        <v>8</v>
      </c>
      <c r="D12100" s="1">
        <v>44096.612500000003</v>
      </c>
      <c r="E12100" t="s">
        <v>9</v>
      </c>
      <c r="F12100" t="s">
        <v>79</v>
      </c>
      <c r="G12100" t="s">
        <v>11</v>
      </c>
      <c r="H12100">
        <v>0</v>
      </c>
    </row>
    <row r="12101" spans="1:8" x14ac:dyDescent="0.3">
      <c r="A12101">
        <v>2827</v>
      </c>
      <c r="B12101" t="s">
        <v>152</v>
      </c>
      <c r="C12101" t="s">
        <v>21</v>
      </c>
      <c r="D12101" s="1">
        <v>44096.615972222222</v>
      </c>
      <c r="E12101" t="s">
        <v>35</v>
      </c>
      <c r="F12101" t="s">
        <v>64</v>
      </c>
      <c r="G12101" t="s">
        <v>17</v>
      </c>
      <c r="H12101">
        <v>20</v>
      </c>
    </row>
    <row r="12102" spans="1:8" x14ac:dyDescent="0.3">
      <c r="A12102">
        <v>6194</v>
      </c>
      <c r="B12102" t="s">
        <v>282</v>
      </c>
      <c r="C12102" t="s">
        <v>20</v>
      </c>
      <c r="D12102" s="1">
        <v>44096.626388888886</v>
      </c>
      <c r="E12102" t="s">
        <v>35</v>
      </c>
      <c r="F12102" t="s">
        <v>46</v>
      </c>
      <c r="G12102" t="s">
        <v>15</v>
      </c>
      <c r="H12102">
        <v>65</v>
      </c>
    </row>
    <row r="12103" spans="1:8" hidden="1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hidden="1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hidden="1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hidden="1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hidden="1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hidden="1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19540</v>
      </c>
      <c r="B12109" t="s">
        <v>818</v>
      </c>
      <c r="C12109" t="s">
        <v>12</v>
      </c>
      <c r="D12109" s="1">
        <v>44096.637499999997</v>
      </c>
      <c r="E12109" t="s">
        <v>35</v>
      </c>
      <c r="F12109" t="s">
        <v>46</v>
      </c>
      <c r="G12109" t="s">
        <v>11</v>
      </c>
      <c r="H12109">
        <v>10</v>
      </c>
    </row>
    <row r="12110" spans="1:8" x14ac:dyDescent="0.3">
      <c r="A12110">
        <v>16931</v>
      </c>
      <c r="B12110" t="s">
        <v>714</v>
      </c>
      <c r="C12110" t="s">
        <v>19</v>
      </c>
      <c r="D12110" s="1">
        <v>44096.67083333333</v>
      </c>
      <c r="E12110" t="s">
        <v>53</v>
      </c>
      <c r="F12110" t="s">
        <v>64</v>
      </c>
      <c r="G12110" t="s">
        <v>11</v>
      </c>
      <c r="H12110">
        <v>5</v>
      </c>
    </row>
    <row r="12111" spans="1:8" hidden="1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22093</v>
      </c>
      <c r="B12112" t="s">
        <v>912</v>
      </c>
      <c r="C12112" t="s">
        <v>21</v>
      </c>
      <c r="D12112" s="1">
        <v>44096.671527777777</v>
      </c>
      <c r="E12112" t="s">
        <v>9</v>
      </c>
      <c r="F12112" t="s">
        <v>10</v>
      </c>
      <c r="G12112" t="s">
        <v>17</v>
      </c>
      <c r="H12112">
        <v>20</v>
      </c>
    </row>
    <row r="12113" spans="1:8" hidden="1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15203</v>
      </c>
      <c r="B12114" t="s">
        <v>636</v>
      </c>
      <c r="C12114" t="s">
        <v>27</v>
      </c>
      <c r="D12114" s="1">
        <v>44096.698611111111</v>
      </c>
      <c r="E12114" t="s">
        <v>53</v>
      </c>
      <c r="F12114" t="s">
        <v>79</v>
      </c>
      <c r="G12114" t="s">
        <v>15</v>
      </c>
      <c r="H12114">
        <v>70</v>
      </c>
    </row>
    <row r="12115" spans="1:8" x14ac:dyDescent="0.3">
      <c r="A12115">
        <v>1550</v>
      </c>
      <c r="B12115" t="s">
        <v>106</v>
      </c>
      <c r="C12115" t="s">
        <v>20</v>
      </c>
      <c r="D12115" s="1">
        <v>44096.707638888889</v>
      </c>
      <c r="E12115" t="s">
        <v>38</v>
      </c>
      <c r="F12115" t="s">
        <v>44</v>
      </c>
      <c r="G12115" t="s">
        <v>15</v>
      </c>
      <c r="H12115">
        <v>65</v>
      </c>
    </row>
    <row r="12116" spans="1:8" x14ac:dyDescent="0.3">
      <c r="A12116">
        <v>418</v>
      </c>
      <c r="B12116" t="s">
        <v>59</v>
      </c>
      <c r="C12116" t="s">
        <v>22</v>
      </c>
      <c r="D12116" s="1">
        <v>44096.713194444441</v>
      </c>
      <c r="E12116" t="s">
        <v>35</v>
      </c>
      <c r="F12116" t="s">
        <v>36</v>
      </c>
      <c r="G12116" t="s">
        <v>15</v>
      </c>
      <c r="H12116">
        <v>75</v>
      </c>
    </row>
    <row r="12117" spans="1:8" x14ac:dyDescent="0.3">
      <c r="A12117">
        <v>3184</v>
      </c>
      <c r="B12117" t="s">
        <v>165</v>
      </c>
      <c r="C12117" t="s">
        <v>31</v>
      </c>
      <c r="D12117" s="1">
        <v>44096.713194444441</v>
      </c>
      <c r="E12117" t="s">
        <v>9</v>
      </c>
      <c r="F12117" t="s">
        <v>54</v>
      </c>
      <c r="G12117" t="s">
        <v>15</v>
      </c>
      <c r="H12117">
        <v>72</v>
      </c>
    </row>
    <row r="12118" spans="1:8" hidden="1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hidden="1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6189</v>
      </c>
      <c r="B12120" t="s">
        <v>282</v>
      </c>
      <c r="C12120" t="s">
        <v>12</v>
      </c>
      <c r="D12120" s="1">
        <v>44096.758333333331</v>
      </c>
      <c r="E12120" t="s">
        <v>35</v>
      </c>
      <c r="F12120" t="s">
        <v>46</v>
      </c>
      <c r="G12120" t="s">
        <v>11</v>
      </c>
      <c r="H12120">
        <v>10</v>
      </c>
    </row>
    <row r="12121" spans="1:8" x14ac:dyDescent="0.3">
      <c r="A12121">
        <v>1422</v>
      </c>
      <c r="B12121" t="s">
        <v>100</v>
      </c>
      <c r="C12121" t="s">
        <v>14</v>
      </c>
      <c r="D12121" s="1">
        <v>44096.82708333333</v>
      </c>
      <c r="E12121" t="s">
        <v>53</v>
      </c>
      <c r="F12121" t="s">
        <v>36</v>
      </c>
      <c r="G12121" t="s">
        <v>15</v>
      </c>
      <c r="H12121">
        <v>30</v>
      </c>
    </row>
    <row r="12122" spans="1:8" hidden="1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hidden="1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hidden="1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21088</v>
      </c>
      <c r="B12125" t="s">
        <v>876</v>
      </c>
      <c r="C12125" t="s">
        <v>23</v>
      </c>
      <c r="D12125" s="1">
        <v>44096.840277777781</v>
      </c>
      <c r="E12125" t="s">
        <v>35</v>
      </c>
      <c r="F12125" t="s">
        <v>44</v>
      </c>
      <c r="G12125" t="s">
        <v>15</v>
      </c>
      <c r="H12125">
        <v>45</v>
      </c>
    </row>
    <row r="12126" spans="1:8" hidden="1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hidden="1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1616</v>
      </c>
      <c r="B12128" t="s">
        <v>107</v>
      </c>
      <c r="C12128" t="s">
        <v>22</v>
      </c>
      <c r="D12128" s="1">
        <v>44096.85</v>
      </c>
      <c r="E12128" t="s">
        <v>53</v>
      </c>
      <c r="F12128" t="s">
        <v>92</v>
      </c>
      <c r="G12128" t="s">
        <v>15</v>
      </c>
      <c r="H12128">
        <v>75</v>
      </c>
    </row>
    <row r="12129" spans="1:8" hidden="1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12716</v>
      </c>
      <c r="B12130" t="s">
        <v>543</v>
      </c>
      <c r="C12130" t="s">
        <v>19</v>
      </c>
      <c r="D12130" s="1">
        <v>44096.865972222222</v>
      </c>
      <c r="E12130" t="s">
        <v>35</v>
      </c>
      <c r="F12130" t="s">
        <v>79</v>
      </c>
      <c r="G12130" t="s">
        <v>11</v>
      </c>
      <c r="H12130">
        <v>5</v>
      </c>
    </row>
    <row r="12131" spans="1:8" hidden="1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hidden="1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23710</v>
      </c>
      <c r="B12133" t="s">
        <v>972</v>
      </c>
      <c r="C12133" t="s">
        <v>24</v>
      </c>
      <c r="D12133" s="1">
        <v>44096.894444444442</v>
      </c>
      <c r="E12133" t="s">
        <v>35</v>
      </c>
      <c r="F12133" t="s">
        <v>36</v>
      </c>
      <c r="G12133" t="s">
        <v>11</v>
      </c>
      <c r="H12133">
        <v>12</v>
      </c>
    </row>
    <row r="12134" spans="1:8" x14ac:dyDescent="0.3">
      <c r="A12134">
        <v>6161</v>
      </c>
      <c r="B12134" t="s">
        <v>281</v>
      </c>
      <c r="C12134" t="s">
        <v>13</v>
      </c>
      <c r="D12134" s="1">
        <v>44096.90625</v>
      </c>
      <c r="E12134" t="s">
        <v>9</v>
      </c>
      <c r="F12134" t="s">
        <v>64</v>
      </c>
      <c r="G12134" t="s">
        <v>11</v>
      </c>
      <c r="H12134">
        <v>15</v>
      </c>
    </row>
    <row r="12135" spans="1:8" x14ac:dyDescent="0.3">
      <c r="A12135">
        <v>6428</v>
      </c>
      <c r="B12135" t="s">
        <v>291</v>
      </c>
      <c r="C12135" t="s">
        <v>8</v>
      </c>
      <c r="D12135" s="1">
        <v>44096.911805555559</v>
      </c>
      <c r="E12135" t="s">
        <v>35</v>
      </c>
      <c r="F12135" t="s">
        <v>46</v>
      </c>
      <c r="G12135" t="s">
        <v>11</v>
      </c>
      <c r="H12135">
        <v>0</v>
      </c>
    </row>
    <row r="12136" spans="1:8" hidden="1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11340</v>
      </c>
      <c r="B12137" t="s">
        <v>485</v>
      </c>
      <c r="C12137" t="s">
        <v>18</v>
      </c>
      <c r="D12137" s="1">
        <v>44096.920138888891</v>
      </c>
      <c r="E12137" t="s">
        <v>9</v>
      </c>
      <c r="F12137" t="s">
        <v>79</v>
      </c>
      <c r="G12137" t="s">
        <v>15</v>
      </c>
      <c r="H12137">
        <v>70</v>
      </c>
    </row>
    <row r="12138" spans="1:8" x14ac:dyDescent="0.3">
      <c r="A12138">
        <v>8851</v>
      </c>
      <c r="B12138" t="s">
        <v>385</v>
      </c>
      <c r="C12138" t="s">
        <v>18</v>
      </c>
      <c r="D12138" s="1">
        <v>44096.959722222222</v>
      </c>
      <c r="E12138" t="s">
        <v>9</v>
      </c>
      <c r="F12138" t="s">
        <v>46</v>
      </c>
      <c r="G12138" t="s">
        <v>15</v>
      </c>
      <c r="H12138">
        <v>70</v>
      </c>
    </row>
    <row r="12139" spans="1:8" hidden="1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hidden="1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4770</v>
      </c>
      <c r="B12141" t="s">
        <v>230</v>
      </c>
      <c r="C12141" t="s">
        <v>18</v>
      </c>
      <c r="D12141" s="1">
        <v>44096.966666666667</v>
      </c>
      <c r="E12141" t="s">
        <v>9</v>
      </c>
      <c r="F12141" t="s">
        <v>54</v>
      </c>
      <c r="G12141" t="s">
        <v>15</v>
      </c>
      <c r="H12141">
        <v>70</v>
      </c>
    </row>
    <row r="12142" spans="1:8" x14ac:dyDescent="0.3">
      <c r="A12142">
        <v>8722</v>
      </c>
      <c r="B12142" t="s">
        <v>380</v>
      </c>
      <c r="C12142" t="s">
        <v>13</v>
      </c>
      <c r="D12142" s="1">
        <v>44096.98333333333</v>
      </c>
      <c r="E12142" t="s">
        <v>35</v>
      </c>
      <c r="F12142" t="s">
        <v>54</v>
      </c>
      <c r="G12142" t="s">
        <v>11</v>
      </c>
      <c r="H12142">
        <v>15</v>
      </c>
    </row>
    <row r="12143" spans="1:8" hidden="1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9990</v>
      </c>
      <c r="B12144" t="s">
        <v>431</v>
      </c>
      <c r="C12144" t="s">
        <v>23</v>
      </c>
      <c r="D12144" s="1">
        <v>44096.994444444441</v>
      </c>
      <c r="E12144" t="s">
        <v>9</v>
      </c>
      <c r="F12144" t="s">
        <v>41</v>
      </c>
      <c r="G12144" t="s">
        <v>15</v>
      </c>
      <c r="H12144">
        <v>45</v>
      </c>
    </row>
    <row r="12145" spans="1:8" x14ac:dyDescent="0.3">
      <c r="A12145">
        <v>15858</v>
      </c>
      <c r="B12145" t="s">
        <v>667</v>
      </c>
      <c r="C12145" t="s">
        <v>14</v>
      </c>
      <c r="D12145" s="1">
        <v>44097.000694444447</v>
      </c>
      <c r="E12145" t="s">
        <v>53</v>
      </c>
      <c r="F12145" t="s">
        <v>44</v>
      </c>
      <c r="G12145" t="s">
        <v>15</v>
      </c>
      <c r="H12145">
        <v>30</v>
      </c>
    </row>
    <row r="12146" spans="1:8" hidden="1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hidden="1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17189</v>
      </c>
      <c r="B12148" t="s">
        <v>722</v>
      </c>
      <c r="C12148" t="s">
        <v>8</v>
      </c>
      <c r="D12148" s="1">
        <v>44097.004861111112</v>
      </c>
      <c r="E12148" t="s">
        <v>35</v>
      </c>
      <c r="F12148" t="s">
        <v>48</v>
      </c>
      <c r="G12148" t="s">
        <v>11</v>
      </c>
      <c r="H12148">
        <v>0</v>
      </c>
    </row>
    <row r="12149" spans="1:8" hidden="1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1283</v>
      </c>
      <c r="B12150" t="s">
        <v>95</v>
      </c>
      <c r="C12150" t="s">
        <v>19</v>
      </c>
      <c r="D12150" s="1">
        <v>44097.009027777778</v>
      </c>
      <c r="E12150" t="s">
        <v>53</v>
      </c>
      <c r="F12150" t="s">
        <v>92</v>
      </c>
      <c r="G12150" t="s">
        <v>11</v>
      </c>
      <c r="H12150">
        <v>5</v>
      </c>
    </row>
    <row r="12151" spans="1:8" hidden="1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hidden="1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11426</v>
      </c>
      <c r="B12153" t="s">
        <v>489</v>
      </c>
      <c r="C12153" t="s">
        <v>22</v>
      </c>
      <c r="D12153" s="1">
        <v>44097.011805555558</v>
      </c>
      <c r="E12153" t="s">
        <v>53</v>
      </c>
      <c r="F12153" t="s">
        <v>29</v>
      </c>
      <c r="G12153" t="s">
        <v>15</v>
      </c>
      <c r="H12153">
        <v>75</v>
      </c>
    </row>
    <row r="12154" spans="1:8" hidden="1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19237</v>
      </c>
      <c r="B12155" t="s">
        <v>807</v>
      </c>
      <c r="C12155" t="s">
        <v>8</v>
      </c>
      <c r="D12155" s="1">
        <v>44097.011805555558</v>
      </c>
      <c r="E12155" t="s">
        <v>38</v>
      </c>
      <c r="F12155" t="s">
        <v>36</v>
      </c>
      <c r="G12155" t="s">
        <v>11</v>
      </c>
      <c r="H12155">
        <v>0</v>
      </c>
    </row>
    <row r="12156" spans="1:8" x14ac:dyDescent="0.3">
      <c r="A12156">
        <v>23867</v>
      </c>
      <c r="B12156" t="s">
        <v>979</v>
      </c>
      <c r="C12156" t="s">
        <v>14</v>
      </c>
      <c r="D12156" s="1">
        <v>44097.022916666669</v>
      </c>
      <c r="E12156" t="s">
        <v>38</v>
      </c>
      <c r="F12156" t="s">
        <v>79</v>
      </c>
      <c r="G12156" t="s">
        <v>15</v>
      </c>
      <c r="H12156">
        <v>30</v>
      </c>
    </row>
    <row r="12157" spans="1:8" hidden="1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10810</v>
      </c>
      <c r="B12158" t="s">
        <v>467</v>
      </c>
      <c r="C12158" t="s">
        <v>27</v>
      </c>
      <c r="D12158" s="1">
        <v>44097.026388888888</v>
      </c>
      <c r="E12158" t="s">
        <v>9</v>
      </c>
      <c r="F12158" t="s">
        <v>44</v>
      </c>
      <c r="G12158" t="s">
        <v>15</v>
      </c>
      <c r="H12158">
        <v>70</v>
      </c>
    </row>
    <row r="12159" spans="1:8" x14ac:dyDescent="0.3">
      <c r="A12159">
        <v>8666</v>
      </c>
      <c r="B12159" t="s">
        <v>378</v>
      </c>
      <c r="C12159" t="s">
        <v>21</v>
      </c>
      <c r="D12159" s="1">
        <v>44097.030555555553</v>
      </c>
      <c r="E12159" t="s">
        <v>53</v>
      </c>
      <c r="F12159" t="s">
        <v>79</v>
      </c>
      <c r="G12159" t="s">
        <v>17</v>
      </c>
      <c r="H12159">
        <v>20</v>
      </c>
    </row>
    <row r="12160" spans="1:8" x14ac:dyDescent="0.3">
      <c r="A12160">
        <v>10931</v>
      </c>
      <c r="B12160" t="s">
        <v>472</v>
      </c>
      <c r="C12160" t="s">
        <v>13</v>
      </c>
      <c r="D12160" s="1">
        <v>44097.045138888891</v>
      </c>
      <c r="E12160" t="s">
        <v>38</v>
      </c>
      <c r="F12160" t="s">
        <v>92</v>
      </c>
      <c r="G12160" t="s">
        <v>11</v>
      </c>
      <c r="H12160">
        <v>15</v>
      </c>
    </row>
    <row r="12161" spans="1:8" x14ac:dyDescent="0.3">
      <c r="A12161">
        <v>22490</v>
      </c>
      <c r="B12161" t="s">
        <v>927</v>
      </c>
      <c r="C12161" t="s">
        <v>14</v>
      </c>
      <c r="D12161" s="1">
        <v>44097.054166666669</v>
      </c>
      <c r="E12161" t="s">
        <v>35</v>
      </c>
      <c r="F12161" t="s">
        <v>39</v>
      </c>
      <c r="G12161" t="s">
        <v>15</v>
      </c>
      <c r="H12161">
        <v>30</v>
      </c>
    </row>
    <row r="12162" spans="1:8" hidden="1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hidden="1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1816</v>
      </c>
      <c r="B12164" t="s">
        <v>113</v>
      </c>
      <c r="C12164" t="s">
        <v>14</v>
      </c>
      <c r="D12164" s="1">
        <v>44097.076388888891</v>
      </c>
      <c r="E12164" t="s">
        <v>9</v>
      </c>
      <c r="F12164" t="s">
        <v>10</v>
      </c>
      <c r="G12164" t="s">
        <v>15</v>
      </c>
      <c r="H12164">
        <v>30</v>
      </c>
    </row>
    <row r="12165" spans="1:8" hidden="1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hidden="1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23038</v>
      </c>
      <c r="B12167" t="s">
        <v>949</v>
      </c>
      <c r="C12167" t="s">
        <v>21</v>
      </c>
      <c r="D12167" s="1">
        <v>44097.128472222219</v>
      </c>
      <c r="E12167" t="s">
        <v>38</v>
      </c>
      <c r="F12167" t="s">
        <v>48</v>
      </c>
      <c r="G12167" t="s">
        <v>17</v>
      </c>
      <c r="H12167">
        <v>20</v>
      </c>
    </row>
    <row r="12168" spans="1:8" x14ac:dyDescent="0.3">
      <c r="A12168">
        <v>23253</v>
      </c>
      <c r="B12168" t="s">
        <v>957</v>
      </c>
      <c r="C12168" t="s">
        <v>22</v>
      </c>
      <c r="D12168" s="1">
        <v>44097.129861111112</v>
      </c>
      <c r="E12168" t="s">
        <v>38</v>
      </c>
      <c r="F12168" t="s">
        <v>44</v>
      </c>
      <c r="G12168" t="s">
        <v>15</v>
      </c>
      <c r="H12168">
        <v>75</v>
      </c>
    </row>
    <row r="12169" spans="1:8" hidden="1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6105</v>
      </c>
      <c r="B12170" t="s">
        <v>279</v>
      </c>
      <c r="C12170" t="s">
        <v>14</v>
      </c>
      <c r="D12170" s="1">
        <v>44097.137499999997</v>
      </c>
      <c r="E12170" t="s">
        <v>9</v>
      </c>
      <c r="F12170" t="s">
        <v>54</v>
      </c>
      <c r="G12170" t="s">
        <v>15</v>
      </c>
      <c r="H12170">
        <v>30</v>
      </c>
    </row>
    <row r="12171" spans="1:8" x14ac:dyDescent="0.3">
      <c r="A12171">
        <v>15542</v>
      </c>
      <c r="B12171" t="s">
        <v>650</v>
      </c>
      <c r="C12171" t="s">
        <v>18</v>
      </c>
      <c r="D12171" s="1">
        <v>44097.149305555555</v>
      </c>
      <c r="E12171" t="s">
        <v>9</v>
      </c>
      <c r="F12171" t="s">
        <v>41</v>
      </c>
      <c r="G12171" t="s">
        <v>15</v>
      </c>
      <c r="H12171">
        <v>70</v>
      </c>
    </row>
    <row r="12172" spans="1:8" x14ac:dyDescent="0.3">
      <c r="A12172">
        <v>13326</v>
      </c>
      <c r="B12172" t="s">
        <v>565</v>
      </c>
      <c r="C12172" t="s">
        <v>31</v>
      </c>
      <c r="D12172" s="1">
        <v>44097.155555555553</v>
      </c>
      <c r="E12172" t="s">
        <v>9</v>
      </c>
      <c r="F12172" t="s">
        <v>56</v>
      </c>
      <c r="G12172" t="s">
        <v>15</v>
      </c>
      <c r="H12172">
        <v>72</v>
      </c>
    </row>
    <row r="12173" spans="1:8" x14ac:dyDescent="0.3">
      <c r="A12173">
        <v>2541</v>
      </c>
      <c r="B12173" t="s">
        <v>142</v>
      </c>
      <c r="C12173" t="s">
        <v>25</v>
      </c>
      <c r="D12173" s="1">
        <v>44097.177777777775</v>
      </c>
      <c r="E12173" t="s">
        <v>35</v>
      </c>
      <c r="F12173" t="s">
        <v>29</v>
      </c>
      <c r="G12173" t="s">
        <v>15</v>
      </c>
      <c r="H12173">
        <v>50</v>
      </c>
    </row>
    <row r="12174" spans="1:8" hidden="1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hidden="1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hidden="1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24321</v>
      </c>
      <c r="B12177" t="s">
        <v>997</v>
      </c>
      <c r="C12177" t="s">
        <v>12</v>
      </c>
      <c r="D12177" s="1">
        <v>44097.183333333334</v>
      </c>
      <c r="E12177" t="s">
        <v>35</v>
      </c>
      <c r="F12177" t="s">
        <v>56</v>
      </c>
      <c r="G12177" t="s">
        <v>11</v>
      </c>
      <c r="H12177">
        <v>10</v>
      </c>
    </row>
    <row r="12178" spans="1:8" hidden="1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hidden="1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6799</v>
      </c>
      <c r="B12180" t="s">
        <v>303</v>
      </c>
      <c r="C12180" t="s">
        <v>18</v>
      </c>
      <c r="D12180" s="1">
        <v>44097.20208333333</v>
      </c>
      <c r="E12180" t="s">
        <v>53</v>
      </c>
      <c r="F12180" t="s">
        <v>79</v>
      </c>
      <c r="G12180" t="s">
        <v>15</v>
      </c>
      <c r="H12180">
        <v>70</v>
      </c>
    </row>
    <row r="12181" spans="1:8" hidden="1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19495</v>
      </c>
      <c r="B12182" t="s">
        <v>817</v>
      </c>
      <c r="C12182" t="s">
        <v>26</v>
      </c>
      <c r="D12182" s="1">
        <v>44097.208333333336</v>
      </c>
      <c r="E12182" t="s">
        <v>53</v>
      </c>
      <c r="F12182" t="s">
        <v>79</v>
      </c>
      <c r="G12182" t="s">
        <v>15</v>
      </c>
      <c r="H12182">
        <v>60</v>
      </c>
    </row>
    <row r="12183" spans="1:8" hidden="1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23880</v>
      </c>
      <c r="B12184" t="s">
        <v>980</v>
      </c>
      <c r="C12184" t="s">
        <v>26</v>
      </c>
      <c r="D12184" s="1">
        <v>44097.210416666669</v>
      </c>
      <c r="E12184" t="s">
        <v>38</v>
      </c>
      <c r="F12184" t="s">
        <v>39</v>
      </c>
      <c r="G12184" t="s">
        <v>15</v>
      </c>
      <c r="H12184">
        <v>60</v>
      </c>
    </row>
    <row r="12185" spans="1:8" hidden="1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21208</v>
      </c>
      <c r="B12186" t="s">
        <v>881</v>
      </c>
      <c r="C12186" t="s">
        <v>20</v>
      </c>
      <c r="D12186" s="1">
        <v>44097.222916666666</v>
      </c>
      <c r="E12186" t="s">
        <v>9</v>
      </c>
      <c r="F12186" t="s">
        <v>64</v>
      </c>
      <c r="G12186" t="s">
        <v>15</v>
      </c>
      <c r="H12186">
        <v>65</v>
      </c>
    </row>
    <row r="12187" spans="1:8" hidden="1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16</v>
      </c>
      <c r="B12188" t="s">
        <v>7</v>
      </c>
      <c r="C12188" t="s">
        <v>16</v>
      </c>
      <c r="D12188" s="1">
        <v>44097.26666666667</v>
      </c>
      <c r="E12188" t="s">
        <v>9</v>
      </c>
      <c r="F12188" t="s">
        <v>10</v>
      </c>
      <c r="G12188" t="s">
        <v>17</v>
      </c>
      <c r="H12188">
        <v>35</v>
      </c>
    </row>
    <row r="12189" spans="1:8" hidden="1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15096</v>
      </c>
      <c r="B12190" t="s">
        <v>632</v>
      </c>
      <c r="C12190" t="s">
        <v>19</v>
      </c>
      <c r="D12190" s="1">
        <v>44097.272222222222</v>
      </c>
      <c r="E12190" t="s">
        <v>38</v>
      </c>
      <c r="F12190" t="s">
        <v>41</v>
      </c>
      <c r="G12190" t="s">
        <v>11</v>
      </c>
      <c r="H12190">
        <v>5</v>
      </c>
    </row>
    <row r="12191" spans="1:8" x14ac:dyDescent="0.3">
      <c r="A12191">
        <v>21633</v>
      </c>
      <c r="B12191" t="s">
        <v>897</v>
      </c>
      <c r="C12191" t="s">
        <v>18</v>
      </c>
      <c r="D12191" s="1">
        <v>44097.29791666667</v>
      </c>
      <c r="E12191" t="s">
        <v>53</v>
      </c>
      <c r="F12191" t="s">
        <v>71</v>
      </c>
      <c r="G12191" t="s">
        <v>15</v>
      </c>
      <c r="H12191">
        <v>70</v>
      </c>
    </row>
    <row r="12192" spans="1:8" hidden="1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hidden="1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hidden="1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12838</v>
      </c>
      <c r="B12195" t="s">
        <v>548</v>
      </c>
      <c r="C12195" t="s">
        <v>21</v>
      </c>
      <c r="D12195" s="1">
        <v>44097.320138888892</v>
      </c>
      <c r="E12195" t="s">
        <v>38</v>
      </c>
      <c r="F12195" t="s">
        <v>10</v>
      </c>
      <c r="G12195" t="s">
        <v>17</v>
      </c>
      <c r="H12195">
        <v>20</v>
      </c>
    </row>
    <row r="12196" spans="1:8" hidden="1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hidden="1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hidden="1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hidden="1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16262</v>
      </c>
      <c r="B12200" t="s">
        <v>683</v>
      </c>
      <c r="C12200" t="s">
        <v>16</v>
      </c>
      <c r="D12200" s="1">
        <v>44097.324999999997</v>
      </c>
      <c r="E12200" t="s">
        <v>38</v>
      </c>
      <c r="F12200" t="s">
        <v>33</v>
      </c>
      <c r="G12200" t="s">
        <v>17</v>
      </c>
      <c r="H12200">
        <v>35</v>
      </c>
    </row>
    <row r="12201" spans="1:8" x14ac:dyDescent="0.3">
      <c r="A12201">
        <v>16624</v>
      </c>
      <c r="B12201" t="s">
        <v>698</v>
      </c>
      <c r="C12201" t="s">
        <v>13</v>
      </c>
      <c r="D12201" s="1">
        <v>44097.336111111108</v>
      </c>
      <c r="E12201" t="s">
        <v>35</v>
      </c>
      <c r="F12201" t="s">
        <v>92</v>
      </c>
      <c r="G12201" t="s">
        <v>11</v>
      </c>
      <c r="H12201">
        <v>15</v>
      </c>
    </row>
    <row r="12202" spans="1:8" x14ac:dyDescent="0.3">
      <c r="A12202">
        <v>8306</v>
      </c>
      <c r="B12202" t="s">
        <v>365</v>
      </c>
      <c r="C12202" t="s">
        <v>24</v>
      </c>
      <c r="D12202" s="1">
        <v>44097.343055555553</v>
      </c>
      <c r="E12202" t="s">
        <v>38</v>
      </c>
      <c r="F12202" t="s">
        <v>33</v>
      </c>
      <c r="G12202" t="s">
        <v>11</v>
      </c>
      <c r="H12202">
        <v>12</v>
      </c>
    </row>
    <row r="12203" spans="1:8" x14ac:dyDescent="0.3">
      <c r="A12203">
        <v>5855</v>
      </c>
      <c r="B12203" t="s">
        <v>268</v>
      </c>
      <c r="C12203" t="s">
        <v>27</v>
      </c>
      <c r="D12203" s="1">
        <v>44097.350694444445</v>
      </c>
      <c r="E12203" t="s">
        <v>38</v>
      </c>
      <c r="F12203" t="s">
        <v>29</v>
      </c>
      <c r="G12203" t="s">
        <v>15</v>
      </c>
      <c r="H12203">
        <v>70</v>
      </c>
    </row>
    <row r="12204" spans="1:8" hidden="1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hidden="1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11025</v>
      </c>
      <c r="B12206" t="s">
        <v>475</v>
      </c>
      <c r="C12206" t="s">
        <v>22</v>
      </c>
      <c r="D12206" s="1">
        <v>44097.357638888891</v>
      </c>
      <c r="E12206" t="s">
        <v>9</v>
      </c>
      <c r="F12206" t="s">
        <v>33</v>
      </c>
      <c r="G12206" t="s">
        <v>15</v>
      </c>
      <c r="H12206">
        <v>75</v>
      </c>
    </row>
    <row r="12207" spans="1:8" hidden="1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hidden="1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hidden="1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hidden="1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hidden="1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hidden="1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hidden="1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23135</v>
      </c>
      <c r="B12214" t="s">
        <v>953</v>
      </c>
      <c r="C12214" t="s">
        <v>18</v>
      </c>
      <c r="D12214" s="1">
        <v>44097.361111111109</v>
      </c>
      <c r="E12214" t="s">
        <v>35</v>
      </c>
      <c r="F12214" t="s">
        <v>71</v>
      </c>
      <c r="G12214" t="s">
        <v>15</v>
      </c>
      <c r="H12214">
        <v>70</v>
      </c>
    </row>
    <row r="12215" spans="1:8" hidden="1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hidden="1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19275</v>
      </c>
      <c r="B12217" t="s">
        <v>808</v>
      </c>
      <c r="C12217" t="s">
        <v>31</v>
      </c>
      <c r="D12217" s="1">
        <v>44097.365277777775</v>
      </c>
      <c r="E12217" t="s">
        <v>38</v>
      </c>
      <c r="F12217" t="s">
        <v>33</v>
      </c>
      <c r="G12217" t="s">
        <v>15</v>
      </c>
      <c r="H12217">
        <v>72</v>
      </c>
    </row>
    <row r="12218" spans="1:8" x14ac:dyDescent="0.3">
      <c r="A12218">
        <v>5486</v>
      </c>
      <c r="B12218" t="s">
        <v>253</v>
      </c>
      <c r="C12218" t="s">
        <v>16</v>
      </c>
      <c r="D12218" s="1">
        <v>44097.368750000001</v>
      </c>
      <c r="E12218" t="s">
        <v>38</v>
      </c>
      <c r="F12218" t="s">
        <v>39</v>
      </c>
      <c r="G12218" t="s">
        <v>17</v>
      </c>
      <c r="H12218">
        <v>35</v>
      </c>
    </row>
    <row r="12219" spans="1:8" x14ac:dyDescent="0.3">
      <c r="A12219">
        <v>1665</v>
      </c>
      <c r="B12219" t="s">
        <v>108</v>
      </c>
      <c r="C12219" t="s">
        <v>18</v>
      </c>
      <c r="D12219" s="1">
        <v>44097.374305555553</v>
      </c>
      <c r="E12219" t="s">
        <v>53</v>
      </c>
      <c r="F12219" t="s">
        <v>64</v>
      </c>
      <c r="G12219" t="s">
        <v>15</v>
      </c>
      <c r="H12219">
        <v>70</v>
      </c>
    </row>
    <row r="12220" spans="1:8" hidden="1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hidden="1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hidden="1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12972</v>
      </c>
      <c r="B12223" t="s">
        <v>554</v>
      </c>
      <c r="C12223" t="s">
        <v>14</v>
      </c>
      <c r="D12223" s="1">
        <v>44097.40347222222</v>
      </c>
      <c r="E12223" t="s">
        <v>53</v>
      </c>
      <c r="F12223" t="s">
        <v>92</v>
      </c>
      <c r="G12223" t="s">
        <v>15</v>
      </c>
      <c r="H12223">
        <v>30</v>
      </c>
    </row>
    <row r="12224" spans="1:8" x14ac:dyDescent="0.3">
      <c r="A12224">
        <v>4873</v>
      </c>
      <c r="B12224" t="s">
        <v>233</v>
      </c>
      <c r="C12224" t="s">
        <v>24</v>
      </c>
      <c r="D12224" s="1">
        <v>44097.406944444447</v>
      </c>
      <c r="E12224" t="s">
        <v>38</v>
      </c>
      <c r="F12224" t="s">
        <v>41</v>
      </c>
      <c r="G12224" t="s">
        <v>11</v>
      </c>
      <c r="H12224">
        <v>12</v>
      </c>
    </row>
    <row r="12225" spans="1:8" hidden="1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hidden="1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5546</v>
      </c>
      <c r="B12227" t="s">
        <v>256</v>
      </c>
      <c r="C12227" t="s">
        <v>21</v>
      </c>
      <c r="D12227" s="1">
        <v>44097.418055555558</v>
      </c>
      <c r="E12227" t="s">
        <v>53</v>
      </c>
      <c r="F12227" t="s">
        <v>79</v>
      </c>
      <c r="G12227" t="s">
        <v>17</v>
      </c>
      <c r="H12227">
        <v>20</v>
      </c>
    </row>
    <row r="12228" spans="1:8" hidden="1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hidden="1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16180</v>
      </c>
      <c r="B12230" t="s">
        <v>679</v>
      </c>
      <c r="C12230" t="s">
        <v>8</v>
      </c>
      <c r="D12230" s="1">
        <v>44097.436111111114</v>
      </c>
      <c r="E12230" t="s">
        <v>53</v>
      </c>
      <c r="F12230" t="s">
        <v>79</v>
      </c>
      <c r="G12230" t="s">
        <v>11</v>
      </c>
      <c r="H12230">
        <v>0</v>
      </c>
    </row>
    <row r="12231" spans="1:8" x14ac:dyDescent="0.3">
      <c r="A12231">
        <v>10246</v>
      </c>
      <c r="B12231" t="s">
        <v>442</v>
      </c>
      <c r="C12231" t="s">
        <v>23</v>
      </c>
      <c r="D12231" s="1">
        <v>44097.443749999999</v>
      </c>
      <c r="E12231" t="s">
        <v>38</v>
      </c>
      <c r="F12231" t="s">
        <v>33</v>
      </c>
      <c r="G12231" t="s">
        <v>15</v>
      </c>
      <c r="H12231">
        <v>45</v>
      </c>
    </row>
    <row r="12232" spans="1:8" hidden="1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2896</v>
      </c>
      <c r="B12233" t="s">
        <v>154</v>
      </c>
      <c r="C12233" t="s">
        <v>13</v>
      </c>
      <c r="D12233" s="1">
        <v>44097.467361111114</v>
      </c>
      <c r="E12233" t="s">
        <v>35</v>
      </c>
      <c r="F12233" t="s">
        <v>10</v>
      </c>
      <c r="G12233" t="s">
        <v>11</v>
      </c>
      <c r="H12233">
        <v>15</v>
      </c>
    </row>
    <row r="12234" spans="1:8" hidden="1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851</v>
      </c>
      <c r="B12235" t="s">
        <v>76</v>
      </c>
      <c r="C12235" t="s">
        <v>23</v>
      </c>
      <c r="D12235" s="1">
        <v>44097.468055555553</v>
      </c>
      <c r="E12235" t="s">
        <v>35</v>
      </c>
      <c r="F12235" t="s">
        <v>39</v>
      </c>
      <c r="G12235" t="s">
        <v>15</v>
      </c>
      <c r="H12235">
        <v>45</v>
      </c>
    </row>
    <row r="12236" spans="1:8" x14ac:dyDescent="0.3">
      <c r="A12236">
        <v>58</v>
      </c>
      <c r="B12236" t="s">
        <v>28</v>
      </c>
      <c r="C12236" t="s">
        <v>20</v>
      </c>
      <c r="D12236" s="1">
        <v>44097.46875</v>
      </c>
      <c r="E12236" t="s">
        <v>9</v>
      </c>
      <c r="F12236" t="s">
        <v>29</v>
      </c>
      <c r="G12236" t="s">
        <v>15</v>
      </c>
      <c r="H12236">
        <v>65</v>
      </c>
    </row>
    <row r="12237" spans="1:8" hidden="1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22881</v>
      </c>
      <c r="B12238" t="s">
        <v>944</v>
      </c>
      <c r="C12238" t="s">
        <v>16</v>
      </c>
      <c r="D12238" s="1">
        <v>44097.472916666666</v>
      </c>
      <c r="E12238" t="s">
        <v>35</v>
      </c>
      <c r="F12238" t="s">
        <v>92</v>
      </c>
      <c r="G12238" t="s">
        <v>17</v>
      </c>
      <c r="H12238">
        <v>35</v>
      </c>
    </row>
    <row r="12239" spans="1:8" hidden="1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8109</v>
      </c>
      <c r="B12240" t="s">
        <v>355</v>
      </c>
      <c r="C12240" t="s">
        <v>12</v>
      </c>
      <c r="D12240" s="1">
        <v>44097.531944444447</v>
      </c>
      <c r="E12240" t="s">
        <v>35</v>
      </c>
      <c r="F12240" t="s">
        <v>56</v>
      </c>
      <c r="G12240" t="s">
        <v>11</v>
      </c>
      <c r="H12240">
        <v>10</v>
      </c>
    </row>
    <row r="12241" spans="1:8" x14ac:dyDescent="0.3">
      <c r="A12241">
        <v>18617</v>
      </c>
      <c r="B12241" t="s">
        <v>782</v>
      </c>
      <c r="C12241" t="s">
        <v>21</v>
      </c>
      <c r="D12241" s="1">
        <v>44097.541666666664</v>
      </c>
      <c r="E12241" t="s">
        <v>35</v>
      </c>
      <c r="F12241" t="s">
        <v>44</v>
      </c>
      <c r="G12241" t="s">
        <v>17</v>
      </c>
      <c r="H12241">
        <v>20</v>
      </c>
    </row>
    <row r="12242" spans="1:8" x14ac:dyDescent="0.3">
      <c r="A12242">
        <v>15433</v>
      </c>
      <c r="B12242" t="s">
        <v>645</v>
      </c>
      <c r="C12242" t="s">
        <v>8</v>
      </c>
      <c r="D12242" s="1">
        <v>44097.55</v>
      </c>
      <c r="E12242" t="s">
        <v>9</v>
      </c>
      <c r="F12242" t="s">
        <v>79</v>
      </c>
      <c r="G12242" t="s">
        <v>11</v>
      </c>
      <c r="H12242">
        <v>0</v>
      </c>
    </row>
    <row r="12243" spans="1:8" x14ac:dyDescent="0.3">
      <c r="A12243">
        <v>11643</v>
      </c>
      <c r="B12243" t="s">
        <v>498</v>
      </c>
      <c r="C12243" t="s">
        <v>24</v>
      </c>
      <c r="D12243" s="1">
        <v>44097.564583333333</v>
      </c>
      <c r="E12243" t="s">
        <v>9</v>
      </c>
      <c r="F12243" t="s">
        <v>46</v>
      </c>
      <c r="G12243" t="s">
        <v>11</v>
      </c>
      <c r="H12243">
        <v>12</v>
      </c>
    </row>
    <row r="12244" spans="1:8" hidden="1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23718</v>
      </c>
      <c r="B12245" t="s">
        <v>973</v>
      </c>
      <c r="C12245" t="s">
        <v>12</v>
      </c>
      <c r="D12245" s="1">
        <v>44097.575694444444</v>
      </c>
      <c r="E12245" t="s">
        <v>38</v>
      </c>
      <c r="F12245" t="s">
        <v>79</v>
      </c>
      <c r="G12245" t="s">
        <v>11</v>
      </c>
      <c r="H12245">
        <v>10</v>
      </c>
    </row>
    <row r="12246" spans="1:8" x14ac:dyDescent="0.3">
      <c r="A12246">
        <v>3701</v>
      </c>
      <c r="B12246" t="s">
        <v>182</v>
      </c>
      <c r="C12246" t="s">
        <v>16</v>
      </c>
      <c r="D12246" s="1">
        <v>44097.609722222223</v>
      </c>
      <c r="E12246" t="s">
        <v>35</v>
      </c>
      <c r="F12246" t="s">
        <v>71</v>
      </c>
      <c r="G12246" t="s">
        <v>17</v>
      </c>
      <c r="H12246">
        <v>35</v>
      </c>
    </row>
    <row r="12247" spans="1:8" hidden="1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13788</v>
      </c>
      <c r="B12248" t="s">
        <v>582</v>
      </c>
      <c r="C12248" t="s">
        <v>8</v>
      </c>
      <c r="D12248" s="1">
        <v>44097.619444444441</v>
      </c>
      <c r="E12248" t="s">
        <v>38</v>
      </c>
      <c r="F12248" t="s">
        <v>41</v>
      </c>
      <c r="G12248" t="s">
        <v>11</v>
      </c>
      <c r="H12248">
        <v>0</v>
      </c>
    </row>
    <row r="12249" spans="1:8" x14ac:dyDescent="0.3">
      <c r="A12249">
        <v>14667</v>
      </c>
      <c r="B12249" t="s">
        <v>613</v>
      </c>
      <c r="C12249" t="s">
        <v>19</v>
      </c>
      <c r="D12249" s="1">
        <v>44097.689583333333</v>
      </c>
      <c r="E12249" t="s">
        <v>53</v>
      </c>
      <c r="F12249" t="s">
        <v>48</v>
      </c>
      <c r="G12249" t="s">
        <v>11</v>
      </c>
      <c r="H12249">
        <v>5</v>
      </c>
    </row>
    <row r="12250" spans="1:8" hidden="1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17946</v>
      </c>
      <c r="B12251" t="s">
        <v>749</v>
      </c>
      <c r="C12251" t="s">
        <v>18</v>
      </c>
      <c r="D12251" s="1">
        <v>44097.707638888889</v>
      </c>
      <c r="E12251" t="s">
        <v>9</v>
      </c>
      <c r="F12251" t="s">
        <v>64</v>
      </c>
      <c r="G12251" t="s">
        <v>15</v>
      </c>
      <c r="H12251">
        <v>70</v>
      </c>
    </row>
    <row r="12252" spans="1:8" hidden="1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19008</v>
      </c>
      <c r="B12253" t="s">
        <v>799</v>
      </c>
      <c r="C12253" t="s">
        <v>25</v>
      </c>
      <c r="D12253" s="1">
        <v>44097.734722222223</v>
      </c>
      <c r="E12253" t="s">
        <v>35</v>
      </c>
      <c r="F12253" t="s">
        <v>41</v>
      </c>
      <c r="G12253" t="s">
        <v>15</v>
      </c>
      <c r="H12253">
        <v>50</v>
      </c>
    </row>
    <row r="12254" spans="1:8" hidden="1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hidden="1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hidden="1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16219</v>
      </c>
      <c r="B12257" t="s">
        <v>681</v>
      </c>
      <c r="C12257" t="s">
        <v>13</v>
      </c>
      <c r="D12257" s="1">
        <v>44097.740972222222</v>
      </c>
      <c r="E12257" t="s">
        <v>53</v>
      </c>
      <c r="F12257" t="s">
        <v>56</v>
      </c>
      <c r="G12257" t="s">
        <v>11</v>
      </c>
      <c r="H12257">
        <v>15</v>
      </c>
    </row>
    <row r="12258" spans="1:8" hidden="1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hidden="1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19830</v>
      </c>
      <c r="B12260" t="s">
        <v>829</v>
      </c>
      <c r="C12260" t="s">
        <v>26</v>
      </c>
      <c r="D12260" s="1">
        <v>44097.763888888891</v>
      </c>
      <c r="E12260" t="s">
        <v>53</v>
      </c>
      <c r="F12260" t="s">
        <v>36</v>
      </c>
      <c r="G12260" t="s">
        <v>15</v>
      </c>
      <c r="H12260">
        <v>60</v>
      </c>
    </row>
    <row r="12261" spans="1:8" x14ac:dyDescent="0.3">
      <c r="A12261">
        <v>10060</v>
      </c>
      <c r="B12261" t="s">
        <v>433</v>
      </c>
      <c r="C12261" t="s">
        <v>25</v>
      </c>
      <c r="D12261" s="1">
        <v>44097.767361111109</v>
      </c>
      <c r="E12261" t="s">
        <v>9</v>
      </c>
      <c r="F12261" t="s">
        <v>79</v>
      </c>
      <c r="G12261" t="s">
        <v>15</v>
      </c>
      <c r="H12261">
        <v>50</v>
      </c>
    </row>
    <row r="12262" spans="1:8" x14ac:dyDescent="0.3">
      <c r="A12262">
        <v>12374</v>
      </c>
      <c r="B12262" t="s">
        <v>530</v>
      </c>
      <c r="C12262" t="s">
        <v>27</v>
      </c>
      <c r="D12262" s="1">
        <v>44097.768750000003</v>
      </c>
      <c r="E12262" t="s">
        <v>38</v>
      </c>
      <c r="F12262" t="s">
        <v>54</v>
      </c>
      <c r="G12262" t="s">
        <v>15</v>
      </c>
      <c r="H12262">
        <v>70</v>
      </c>
    </row>
    <row r="12263" spans="1:8" x14ac:dyDescent="0.3">
      <c r="A12263">
        <v>21413</v>
      </c>
      <c r="B12263" t="s">
        <v>888</v>
      </c>
      <c r="C12263" t="s">
        <v>22</v>
      </c>
      <c r="D12263" s="1">
        <v>44097.770138888889</v>
      </c>
      <c r="E12263" t="s">
        <v>53</v>
      </c>
      <c r="F12263" t="s">
        <v>46</v>
      </c>
      <c r="G12263" t="s">
        <v>15</v>
      </c>
      <c r="H12263">
        <v>75</v>
      </c>
    </row>
    <row r="12264" spans="1:8" x14ac:dyDescent="0.3">
      <c r="A12264">
        <v>3712</v>
      </c>
      <c r="B12264" t="s">
        <v>182</v>
      </c>
      <c r="C12264" t="s">
        <v>19</v>
      </c>
      <c r="D12264" s="1">
        <v>44097.77847222222</v>
      </c>
      <c r="E12264" t="s">
        <v>35</v>
      </c>
      <c r="F12264" t="s">
        <v>71</v>
      </c>
      <c r="G12264" t="s">
        <v>11</v>
      </c>
      <c r="H12264">
        <v>5</v>
      </c>
    </row>
    <row r="12265" spans="1:8" hidden="1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10302</v>
      </c>
      <c r="B12266" t="s">
        <v>446</v>
      </c>
      <c r="C12266" t="s">
        <v>18</v>
      </c>
      <c r="D12266" s="1">
        <v>44097.782638888886</v>
      </c>
      <c r="E12266" t="s">
        <v>35</v>
      </c>
      <c r="F12266" t="s">
        <v>64</v>
      </c>
      <c r="G12266" t="s">
        <v>15</v>
      </c>
      <c r="H12266">
        <v>70</v>
      </c>
    </row>
    <row r="12267" spans="1:8" hidden="1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10421</v>
      </c>
      <c r="B12268" t="s">
        <v>450</v>
      </c>
      <c r="C12268" t="s">
        <v>31</v>
      </c>
      <c r="D12268" s="1">
        <v>44097.80972222222</v>
      </c>
      <c r="E12268" t="s">
        <v>9</v>
      </c>
      <c r="F12268" t="s">
        <v>79</v>
      </c>
      <c r="G12268" t="s">
        <v>15</v>
      </c>
      <c r="H12268">
        <v>72</v>
      </c>
    </row>
    <row r="12269" spans="1:8" x14ac:dyDescent="0.3">
      <c r="A12269">
        <v>13452</v>
      </c>
      <c r="B12269" t="s">
        <v>568</v>
      </c>
      <c r="C12269" t="s">
        <v>8</v>
      </c>
      <c r="D12269" s="1">
        <v>44097.816666666666</v>
      </c>
      <c r="E12269" t="s">
        <v>9</v>
      </c>
      <c r="F12269" t="s">
        <v>71</v>
      </c>
      <c r="G12269" t="s">
        <v>11</v>
      </c>
      <c r="H12269">
        <v>0</v>
      </c>
    </row>
    <row r="12270" spans="1:8" hidden="1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hidden="1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21256</v>
      </c>
      <c r="B12272" t="s">
        <v>882</v>
      </c>
      <c r="C12272" t="s">
        <v>14</v>
      </c>
      <c r="D12272" s="1">
        <v>44097.817361111112</v>
      </c>
      <c r="E12272" t="s">
        <v>35</v>
      </c>
      <c r="F12272" t="s">
        <v>79</v>
      </c>
      <c r="G12272" t="s">
        <v>15</v>
      </c>
      <c r="H12272">
        <v>30</v>
      </c>
    </row>
    <row r="12273" spans="1:8" x14ac:dyDescent="0.3">
      <c r="A12273">
        <v>12694</v>
      </c>
      <c r="B12273" t="s">
        <v>543</v>
      </c>
      <c r="C12273" t="s">
        <v>13</v>
      </c>
      <c r="D12273" s="1">
        <v>44097.856944444444</v>
      </c>
      <c r="E12273" t="s">
        <v>35</v>
      </c>
      <c r="F12273" t="s">
        <v>79</v>
      </c>
      <c r="G12273" t="s">
        <v>11</v>
      </c>
      <c r="H12273">
        <v>15</v>
      </c>
    </row>
    <row r="12274" spans="1:8" hidden="1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2665</v>
      </c>
      <c r="B12275" t="s">
        <v>146</v>
      </c>
      <c r="C12275" t="s">
        <v>19</v>
      </c>
      <c r="D12275" s="1">
        <v>44097.865277777775</v>
      </c>
      <c r="E12275" t="s">
        <v>35</v>
      </c>
      <c r="F12275" t="s">
        <v>44</v>
      </c>
      <c r="G12275" t="s">
        <v>11</v>
      </c>
      <c r="H12275">
        <v>5</v>
      </c>
    </row>
    <row r="12276" spans="1:8" x14ac:dyDescent="0.3">
      <c r="A12276">
        <v>14896</v>
      </c>
      <c r="B12276" t="s">
        <v>624</v>
      </c>
      <c r="C12276" t="s">
        <v>19</v>
      </c>
      <c r="D12276" s="1">
        <v>44097.894444444442</v>
      </c>
      <c r="E12276" t="s">
        <v>38</v>
      </c>
      <c r="F12276" t="s">
        <v>64</v>
      </c>
      <c r="G12276" t="s">
        <v>11</v>
      </c>
      <c r="H12276">
        <v>5</v>
      </c>
    </row>
    <row r="12277" spans="1:8" x14ac:dyDescent="0.3">
      <c r="A12277">
        <v>10170</v>
      </c>
      <c r="B12277" t="s">
        <v>440</v>
      </c>
      <c r="C12277" t="s">
        <v>20</v>
      </c>
      <c r="D12277" s="1">
        <v>44097.895138888889</v>
      </c>
      <c r="E12277" t="s">
        <v>38</v>
      </c>
      <c r="F12277" t="s">
        <v>64</v>
      </c>
      <c r="G12277" t="s">
        <v>15</v>
      </c>
      <c r="H12277">
        <v>65</v>
      </c>
    </row>
    <row r="12278" spans="1:8" x14ac:dyDescent="0.3">
      <c r="A12278">
        <v>1492</v>
      </c>
      <c r="B12278" t="s">
        <v>104</v>
      </c>
      <c r="C12278" t="s">
        <v>19</v>
      </c>
      <c r="D12278" s="1">
        <v>44097.906944444447</v>
      </c>
      <c r="E12278" t="s">
        <v>38</v>
      </c>
      <c r="F12278" t="s">
        <v>29</v>
      </c>
      <c r="G12278" t="s">
        <v>11</v>
      </c>
      <c r="H12278">
        <v>5</v>
      </c>
    </row>
    <row r="12279" spans="1:8" x14ac:dyDescent="0.3">
      <c r="A12279">
        <v>1279</v>
      </c>
      <c r="B12279" t="s">
        <v>95</v>
      </c>
      <c r="C12279" t="s">
        <v>26</v>
      </c>
      <c r="D12279" s="1">
        <v>44097.917361111111</v>
      </c>
      <c r="E12279" t="s">
        <v>53</v>
      </c>
      <c r="F12279" t="s">
        <v>92</v>
      </c>
      <c r="G12279" t="s">
        <v>15</v>
      </c>
      <c r="H12279">
        <v>60</v>
      </c>
    </row>
    <row r="12280" spans="1:8" x14ac:dyDescent="0.3">
      <c r="A12280">
        <v>16002</v>
      </c>
      <c r="B12280" t="s">
        <v>673</v>
      </c>
      <c r="C12280" t="s">
        <v>8</v>
      </c>
      <c r="D12280" s="1">
        <v>44097.932638888888</v>
      </c>
      <c r="E12280" t="s">
        <v>35</v>
      </c>
      <c r="F12280" t="s">
        <v>41</v>
      </c>
      <c r="G12280" t="s">
        <v>11</v>
      </c>
      <c r="H12280">
        <v>0</v>
      </c>
    </row>
    <row r="12281" spans="1:8" x14ac:dyDescent="0.3">
      <c r="A12281">
        <v>7804</v>
      </c>
      <c r="B12281" t="s">
        <v>341</v>
      </c>
      <c r="C12281" t="s">
        <v>20</v>
      </c>
      <c r="D12281" s="1">
        <v>44097.954861111109</v>
      </c>
      <c r="E12281" t="s">
        <v>38</v>
      </c>
      <c r="F12281" t="s">
        <v>71</v>
      </c>
      <c r="G12281" t="s">
        <v>15</v>
      </c>
      <c r="H12281">
        <v>65</v>
      </c>
    </row>
    <row r="12282" spans="1:8" hidden="1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hidden="1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6246</v>
      </c>
      <c r="B12284" t="s">
        <v>283</v>
      </c>
      <c r="C12284" t="s">
        <v>23</v>
      </c>
      <c r="D12284" s="1">
        <v>44097.963194444441</v>
      </c>
      <c r="E12284" t="s">
        <v>35</v>
      </c>
      <c r="F12284" t="s">
        <v>44</v>
      </c>
      <c r="G12284" t="s">
        <v>15</v>
      </c>
      <c r="H12284">
        <v>45</v>
      </c>
    </row>
    <row r="12285" spans="1:8" x14ac:dyDescent="0.3">
      <c r="A12285">
        <v>23268</v>
      </c>
      <c r="B12285" t="s">
        <v>958</v>
      </c>
      <c r="C12285" t="s">
        <v>31</v>
      </c>
      <c r="D12285" s="1">
        <v>44097.989583333336</v>
      </c>
      <c r="E12285" t="s">
        <v>9</v>
      </c>
      <c r="F12285" t="s">
        <v>46</v>
      </c>
      <c r="G12285" t="s">
        <v>15</v>
      </c>
      <c r="H12285">
        <v>72</v>
      </c>
    </row>
    <row r="12286" spans="1:8" x14ac:dyDescent="0.3">
      <c r="A12286">
        <v>23883</v>
      </c>
      <c r="B12286" t="s">
        <v>980</v>
      </c>
      <c r="C12286" t="s">
        <v>19</v>
      </c>
      <c r="D12286" s="1">
        <v>44098.004861111112</v>
      </c>
      <c r="E12286" t="s">
        <v>38</v>
      </c>
      <c r="F12286" t="s">
        <v>39</v>
      </c>
      <c r="G12286" t="s">
        <v>11</v>
      </c>
      <c r="H12286">
        <v>5</v>
      </c>
    </row>
    <row r="12287" spans="1:8" hidden="1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hidden="1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17272</v>
      </c>
      <c r="B12289" t="s">
        <v>725</v>
      </c>
      <c r="C12289" t="s">
        <v>14</v>
      </c>
      <c r="D12289" s="1">
        <v>44098.061805555553</v>
      </c>
      <c r="E12289" t="s">
        <v>9</v>
      </c>
      <c r="F12289" t="s">
        <v>56</v>
      </c>
      <c r="G12289" t="s">
        <v>15</v>
      </c>
      <c r="H12289">
        <v>30</v>
      </c>
    </row>
    <row r="12290" spans="1:8" hidden="1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20151</v>
      </c>
      <c r="B12291" t="s">
        <v>842</v>
      </c>
      <c r="C12291" t="s">
        <v>18</v>
      </c>
      <c r="D12291" s="1">
        <v>44098.063888888886</v>
      </c>
      <c r="E12291" t="s">
        <v>53</v>
      </c>
      <c r="F12291" t="s">
        <v>29</v>
      </c>
      <c r="G12291" t="s">
        <v>15</v>
      </c>
      <c r="H12291">
        <v>70</v>
      </c>
    </row>
    <row r="12292" spans="1:8" hidden="1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6522</v>
      </c>
      <c r="B12293" t="s">
        <v>294</v>
      </c>
      <c r="C12293" t="s">
        <v>19</v>
      </c>
      <c r="D12293" s="1">
        <v>44098.065972222219</v>
      </c>
      <c r="E12293" t="s">
        <v>38</v>
      </c>
      <c r="F12293" t="s">
        <v>10</v>
      </c>
      <c r="G12293" t="s">
        <v>11</v>
      </c>
      <c r="H12293">
        <v>5</v>
      </c>
    </row>
    <row r="12294" spans="1:8" hidden="1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hidden="1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hidden="1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11784</v>
      </c>
      <c r="B12297" t="s">
        <v>505</v>
      </c>
      <c r="C12297" t="s">
        <v>27</v>
      </c>
      <c r="D12297" s="1">
        <v>44098.080555555556</v>
      </c>
      <c r="E12297" t="s">
        <v>9</v>
      </c>
      <c r="F12297" t="s">
        <v>92</v>
      </c>
      <c r="G12297" t="s">
        <v>15</v>
      </c>
      <c r="H12297">
        <v>70</v>
      </c>
    </row>
    <row r="12298" spans="1:8" hidden="1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12107</v>
      </c>
      <c r="B12299" t="s">
        <v>517</v>
      </c>
      <c r="C12299" t="s">
        <v>20</v>
      </c>
      <c r="D12299" s="1">
        <v>44098.120833333334</v>
      </c>
      <c r="E12299" t="s">
        <v>53</v>
      </c>
      <c r="F12299" t="s">
        <v>33</v>
      </c>
      <c r="G12299" t="s">
        <v>15</v>
      </c>
      <c r="H12299">
        <v>65</v>
      </c>
    </row>
    <row r="12300" spans="1:8" x14ac:dyDescent="0.3">
      <c r="A12300">
        <v>1736</v>
      </c>
      <c r="B12300" t="s">
        <v>111</v>
      </c>
      <c r="C12300" t="s">
        <v>16</v>
      </c>
      <c r="D12300" s="1">
        <v>44098.146527777775</v>
      </c>
      <c r="E12300" t="s">
        <v>9</v>
      </c>
      <c r="F12300" t="s">
        <v>10</v>
      </c>
      <c r="G12300" t="s">
        <v>17</v>
      </c>
      <c r="H12300">
        <v>35</v>
      </c>
    </row>
    <row r="12301" spans="1:8" x14ac:dyDescent="0.3">
      <c r="A12301">
        <v>10597</v>
      </c>
      <c r="B12301" t="s">
        <v>457</v>
      </c>
      <c r="C12301" t="s">
        <v>14</v>
      </c>
      <c r="D12301" s="1">
        <v>44098.147222222222</v>
      </c>
      <c r="E12301" t="s">
        <v>53</v>
      </c>
      <c r="F12301" t="s">
        <v>50</v>
      </c>
      <c r="G12301" t="s">
        <v>15</v>
      </c>
      <c r="H12301">
        <v>30</v>
      </c>
    </row>
    <row r="12302" spans="1:8" x14ac:dyDescent="0.3">
      <c r="A12302">
        <v>2161</v>
      </c>
      <c r="B12302" t="s">
        <v>125</v>
      </c>
      <c r="C12302" t="s">
        <v>13</v>
      </c>
      <c r="D12302" s="1">
        <v>44098.15625</v>
      </c>
      <c r="E12302" t="s">
        <v>53</v>
      </c>
      <c r="F12302" t="s">
        <v>10</v>
      </c>
      <c r="G12302" t="s">
        <v>11</v>
      </c>
      <c r="H12302">
        <v>15</v>
      </c>
    </row>
    <row r="12303" spans="1:8" x14ac:dyDescent="0.3">
      <c r="A12303">
        <v>11887</v>
      </c>
      <c r="B12303" t="s">
        <v>509</v>
      </c>
      <c r="C12303" t="s">
        <v>14</v>
      </c>
      <c r="D12303" s="1">
        <v>44098.15625</v>
      </c>
      <c r="E12303" t="s">
        <v>9</v>
      </c>
      <c r="F12303" t="s">
        <v>36</v>
      </c>
      <c r="G12303" t="s">
        <v>15</v>
      </c>
      <c r="H12303">
        <v>30</v>
      </c>
    </row>
    <row r="12304" spans="1:8" x14ac:dyDescent="0.3">
      <c r="A12304">
        <v>15155</v>
      </c>
      <c r="B12304" t="s">
        <v>633</v>
      </c>
      <c r="C12304" t="s">
        <v>18</v>
      </c>
      <c r="D12304" s="1">
        <v>44098.161111111112</v>
      </c>
      <c r="E12304" t="s">
        <v>35</v>
      </c>
      <c r="F12304" t="s">
        <v>36</v>
      </c>
      <c r="G12304" t="s">
        <v>15</v>
      </c>
      <c r="H12304">
        <v>70</v>
      </c>
    </row>
    <row r="12305" spans="1:8" hidden="1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hidden="1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3563</v>
      </c>
      <c r="B12307" t="s">
        <v>177</v>
      </c>
      <c r="C12307" t="s">
        <v>23</v>
      </c>
      <c r="D12307" s="1">
        <v>44098.211805555555</v>
      </c>
      <c r="E12307" t="s">
        <v>35</v>
      </c>
      <c r="F12307" t="s">
        <v>41</v>
      </c>
      <c r="G12307" t="s">
        <v>15</v>
      </c>
      <c r="H12307">
        <v>45</v>
      </c>
    </row>
    <row r="12308" spans="1:8" x14ac:dyDescent="0.3">
      <c r="A12308">
        <v>18982</v>
      </c>
      <c r="B12308" t="s">
        <v>799</v>
      </c>
      <c r="C12308" t="s">
        <v>13</v>
      </c>
      <c r="D12308" s="1">
        <v>44098.214583333334</v>
      </c>
      <c r="E12308" t="s">
        <v>35</v>
      </c>
      <c r="F12308" t="s">
        <v>41</v>
      </c>
      <c r="G12308" t="s">
        <v>11</v>
      </c>
      <c r="H12308">
        <v>15</v>
      </c>
    </row>
    <row r="12309" spans="1:8" x14ac:dyDescent="0.3">
      <c r="A12309">
        <v>23682</v>
      </c>
      <c r="B12309" t="s">
        <v>972</v>
      </c>
      <c r="C12309" t="s">
        <v>13</v>
      </c>
      <c r="D12309" s="1">
        <v>44098.225694444445</v>
      </c>
      <c r="E12309" t="s">
        <v>35</v>
      </c>
      <c r="F12309" t="s">
        <v>36</v>
      </c>
      <c r="G12309" t="s">
        <v>11</v>
      </c>
      <c r="H12309">
        <v>15</v>
      </c>
    </row>
    <row r="12310" spans="1:8" hidden="1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hidden="1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11287</v>
      </c>
      <c r="B12312" t="s">
        <v>482</v>
      </c>
      <c r="C12312" t="s">
        <v>23</v>
      </c>
      <c r="D12312" s="1">
        <v>44098.23541666667</v>
      </c>
      <c r="E12312" t="s">
        <v>9</v>
      </c>
      <c r="F12312" t="s">
        <v>33</v>
      </c>
      <c r="G12312" t="s">
        <v>15</v>
      </c>
      <c r="H12312">
        <v>45</v>
      </c>
    </row>
    <row r="12313" spans="1:8" hidden="1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hidden="1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20975</v>
      </c>
      <c r="B12315" t="s">
        <v>870</v>
      </c>
      <c r="C12315" t="s">
        <v>13</v>
      </c>
      <c r="D12315" s="1">
        <v>44098.243750000001</v>
      </c>
      <c r="E12315" t="s">
        <v>9</v>
      </c>
      <c r="F12315" t="s">
        <v>79</v>
      </c>
      <c r="G12315" t="s">
        <v>11</v>
      </c>
      <c r="H12315">
        <v>15</v>
      </c>
    </row>
    <row r="12316" spans="1:8" hidden="1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hidden="1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hidden="1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16480</v>
      </c>
      <c r="B12319" t="s">
        <v>692</v>
      </c>
      <c r="C12319" t="s">
        <v>23</v>
      </c>
      <c r="D12319" s="1">
        <v>44098.25277777778</v>
      </c>
      <c r="E12319" t="s">
        <v>9</v>
      </c>
      <c r="F12319" t="s">
        <v>48</v>
      </c>
      <c r="G12319" t="s">
        <v>15</v>
      </c>
      <c r="H12319">
        <v>45</v>
      </c>
    </row>
    <row r="12320" spans="1:8" hidden="1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2419</v>
      </c>
      <c r="B12321" t="s">
        <v>136</v>
      </c>
      <c r="C12321" t="s">
        <v>26</v>
      </c>
      <c r="D12321" s="1">
        <v>44098.265972222223</v>
      </c>
      <c r="E12321" t="s">
        <v>9</v>
      </c>
      <c r="F12321" t="s">
        <v>92</v>
      </c>
      <c r="G12321" t="s">
        <v>15</v>
      </c>
      <c r="H12321">
        <v>60</v>
      </c>
    </row>
    <row r="12322" spans="1:8" hidden="1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467</v>
      </c>
      <c r="B12323" t="s">
        <v>61</v>
      </c>
      <c r="C12323" t="s">
        <v>19</v>
      </c>
      <c r="D12323" s="1">
        <v>44098.269444444442</v>
      </c>
      <c r="E12323" t="s">
        <v>38</v>
      </c>
      <c r="F12323" t="s">
        <v>44</v>
      </c>
      <c r="G12323" t="s">
        <v>11</v>
      </c>
      <c r="H12323">
        <v>5</v>
      </c>
    </row>
    <row r="12324" spans="1:8" x14ac:dyDescent="0.3">
      <c r="A12324">
        <v>7487</v>
      </c>
      <c r="B12324" t="s">
        <v>332</v>
      </c>
      <c r="C12324" t="s">
        <v>27</v>
      </c>
      <c r="D12324" s="1">
        <v>44098.279166666667</v>
      </c>
      <c r="E12324" t="s">
        <v>9</v>
      </c>
      <c r="F12324" t="s">
        <v>29</v>
      </c>
      <c r="G12324" t="s">
        <v>15</v>
      </c>
      <c r="H12324">
        <v>70</v>
      </c>
    </row>
    <row r="12325" spans="1:8" x14ac:dyDescent="0.3">
      <c r="A12325">
        <v>19002</v>
      </c>
      <c r="B12325" t="s">
        <v>799</v>
      </c>
      <c r="C12325" t="s">
        <v>26</v>
      </c>
      <c r="D12325" s="1">
        <v>44098.279166666667</v>
      </c>
      <c r="E12325" t="s">
        <v>35</v>
      </c>
      <c r="F12325" t="s">
        <v>41</v>
      </c>
      <c r="G12325" t="s">
        <v>15</v>
      </c>
      <c r="H12325">
        <v>60</v>
      </c>
    </row>
    <row r="12326" spans="1:8" hidden="1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hidden="1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16070</v>
      </c>
      <c r="B12328" t="s">
        <v>675</v>
      </c>
      <c r="C12328" t="s">
        <v>12</v>
      </c>
      <c r="D12328" s="1">
        <v>44098.279861111114</v>
      </c>
      <c r="E12328" t="s">
        <v>35</v>
      </c>
      <c r="F12328" t="s">
        <v>64</v>
      </c>
      <c r="G12328" t="s">
        <v>11</v>
      </c>
      <c r="H12328">
        <v>10</v>
      </c>
    </row>
    <row r="12329" spans="1:8" x14ac:dyDescent="0.3">
      <c r="A12329">
        <v>23375</v>
      </c>
      <c r="B12329" t="s">
        <v>961</v>
      </c>
      <c r="C12329" t="s">
        <v>23</v>
      </c>
      <c r="D12329" s="1">
        <v>44098.292361111111</v>
      </c>
      <c r="E12329" t="s">
        <v>9</v>
      </c>
      <c r="F12329" t="s">
        <v>56</v>
      </c>
      <c r="G12329" t="s">
        <v>15</v>
      </c>
      <c r="H12329">
        <v>45</v>
      </c>
    </row>
    <row r="12330" spans="1:8" hidden="1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19616</v>
      </c>
      <c r="B12331" t="s">
        <v>822</v>
      </c>
      <c r="C12331" t="s">
        <v>20</v>
      </c>
      <c r="D12331" s="1">
        <v>44098.304166666669</v>
      </c>
      <c r="E12331" t="s">
        <v>38</v>
      </c>
      <c r="F12331" t="s">
        <v>39</v>
      </c>
      <c r="G12331" t="s">
        <v>15</v>
      </c>
      <c r="H12331">
        <v>65</v>
      </c>
    </row>
    <row r="12332" spans="1:8" hidden="1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hidden="1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hidden="1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2348</v>
      </c>
      <c r="B12335" t="s">
        <v>134</v>
      </c>
      <c r="C12335" t="s">
        <v>23</v>
      </c>
      <c r="D12335" s="1">
        <v>44098.306944444441</v>
      </c>
      <c r="E12335" t="s">
        <v>38</v>
      </c>
      <c r="F12335" t="s">
        <v>92</v>
      </c>
      <c r="G12335" t="s">
        <v>15</v>
      </c>
      <c r="H12335">
        <v>45</v>
      </c>
    </row>
    <row r="12336" spans="1:8" hidden="1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hidden="1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hidden="1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hidden="1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hidden="1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10498</v>
      </c>
      <c r="B12341" t="s">
        <v>453</v>
      </c>
      <c r="C12341" t="s">
        <v>31</v>
      </c>
      <c r="D12341" s="1">
        <v>44098.34375</v>
      </c>
      <c r="E12341" t="s">
        <v>35</v>
      </c>
      <c r="F12341" t="s">
        <v>36</v>
      </c>
      <c r="G12341" t="s">
        <v>15</v>
      </c>
      <c r="H12341">
        <v>72</v>
      </c>
    </row>
    <row r="12342" spans="1:8" hidden="1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24291</v>
      </c>
      <c r="B12343" t="s">
        <v>996</v>
      </c>
      <c r="C12343" t="s">
        <v>14</v>
      </c>
      <c r="D12343" s="1">
        <v>44098.344444444447</v>
      </c>
      <c r="E12343" t="s">
        <v>9</v>
      </c>
      <c r="F12343" t="s">
        <v>92</v>
      </c>
      <c r="G12343" t="s">
        <v>15</v>
      </c>
      <c r="H12343">
        <v>30</v>
      </c>
    </row>
    <row r="12344" spans="1:8" hidden="1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hidden="1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hidden="1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hidden="1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hidden="1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22678</v>
      </c>
      <c r="B12349" t="s">
        <v>938</v>
      </c>
      <c r="C12349" t="s">
        <v>14</v>
      </c>
      <c r="D12349" s="1">
        <v>44098.352777777778</v>
      </c>
      <c r="E12349" t="s">
        <v>35</v>
      </c>
      <c r="F12349" t="s">
        <v>56</v>
      </c>
      <c r="G12349" t="s">
        <v>15</v>
      </c>
      <c r="H12349">
        <v>30</v>
      </c>
    </row>
    <row r="12350" spans="1:8" x14ac:dyDescent="0.3">
      <c r="A12350">
        <v>12489</v>
      </c>
      <c r="B12350" t="s">
        <v>533</v>
      </c>
      <c r="C12350" t="s">
        <v>27</v>
      </c>
      <c r="D12350" s="1">
        <v>44098.366666666669</v>
      </c>
      <c r="E12350" t="s">
        <v>53</v>
      </c>
      <c r="F12350" t="s">
        <v>50</v>
      </c>
      <c r="G12350" t="s">
        <v>15</v>
      </c>
      <c r="H12350">
        <v>70</v>
      </c>
    </row>
    <row r="12351" spans="1:8" hidden="1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hidden="1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hidden="1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hidden="1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hidden="1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21609</v>
      </c>
      <c r="B12356" t="s">
        <v>897</v>
      </c>
      <c r="C12356" t="s">
        <v>22</v>
      </c>
      <c r="D12356" s="1">
        <v>44098.37222222222</v>
      </c>
      <c r="E12356" t="s">
        <v>53</v>
      </c>
      <c r="F12356" t="s">
        <v>71</v>
      </c>
      <c r="G12356" t="s">
        <v>15</v>
      </c>
      <c r="H12356">
        <v>75</v>
      </c>
    </row>
    <row r="12357" spans="1:8" hidden="1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hidden="1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15371</v>
      </c>
      <c r="B12359" t="s">
        <v>642</v>
      </c>
      <c r="C12359" t="s">
        <v>22</v>
      </c>
      <c r="D12359" s="1">
        <v>44098.379166666666</v>
      </c>
      <c r="E12359" t="s">
        <v>53</v>
      </c>
      <c r="F12359" t="s">
        <v>29</v>
      </c>
      <c r="G12359" t="s">
        <v>15</v>
      </c>
      <c r="H12359">
        <v>75</v>
      </c>
    </row>
    <row r="12360" spans="1:8" x14ac:dyDescent="0.3">
      <c r="A12360">
        <v>6155</v>
      </c>
      <c r="B12360" t="s">
        <v>281</v>
      </c>
      <c r="C12360" t="s">
        <v>23</v>
      </c>
      <c r="D12360" s="1">
        <v>44098.380555555559</v>
      </c>
      <c r="E12360" t="s">
        <v>9</v>
      </c>
      <c r="F12360" t="s">
        <v>64</v>
      </c>
      <c r="G12360" t="s">
        <v>15</v>
      </c>
      <c r="H12360">
        <v>45</v>
      </c>
    </row>
    <row r="12361" spans="1:8" hidden="1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8535</v>
      </c>
      <c r="B12362" t="s">
        <v>375</v>
      </c>
      <c r="C12362" t="s">
        <v>21</v>
      </c>
      <c r="D12362" s="1">
        <v>44098.381944444445</v>
      </c>
      <c r="E12362" t="s">
        <v>53</v>
      </c>
      <c r="F12362" t="s">
        <v>50</v>
      </c>
      <c r="G12362" t="s">
        <v>17</v>
      </c>
      <c r="H12362">
        <v>20</v>
      </c>
    </row>
    <row r="12363" spans="1:8" hidden="1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11415</v>
      </c>
      <c r="B12364" t="s">
        <v>489</v>
      </c>
      <c r="C12364" t="s">
        <v>25</v>
      </c>
      <c r="D12364" s="1">
        <v>44098.384027777778</v>
      </c>
      <c r="E12364" t="s">
        <v>53</v>
      </c>
      <c r="F12364" t="s">
        <v>29</v>
      </c>
      <c r="G12364" t="s">
        <v>15</v>
      </c>
      <c r="H12364">
        <v>50</v>
      </c>
    </row>
    <row r="12365" spans="1:8" hidden="1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2276</v>
      </c>
      <c r="B12366" t="s">
        <v>129</v>
      </c>
      <c r="C12366" t="s">
        <v>21</v>
      </c>
      <c r="D12366" s="1">
        <v>44098.445833333331</v>
      </c>
      <c r="E12366" t="s">
        <v>35</v>
      </c>
      <c r="F12366" t="s">
        <v>41</v>
      </c>
      <c r="G12366" t="s">
        <v>17</v>
      </c>
      <c r="H12366">
        <v>20</v>
      </c>
    </row>
    <row r="12367" spans="1:8" hidden="1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hidden="1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hidden="1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hidden="1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19073</v>
      </c>
      <c r="B12371" t="s">
        <v>802</v>
      </c>
      <c r="C12371" t="s">
        <v>22</v>
      </c>
      <c r="D12371" s="1">
        <v>44098.470833333333</v>
      </c>
      <c r="E12371" t="s">
        <v>53</v>
      </c>
      <c r="F12371" t="s">
        <v>79</v>
      </c>
      <c r="G12371" t="s">
        <v>15</v>
      </c>
      <c r="H12371">
        <v>75</v>
      </c>
    </row>
    <row r="12372" spans="1:8" x14ac:dyDescent="0.3">
      <c r="A12372">
        <v>20453</v>
      </c>
      <c r="B12372" t="s">
        <v>851</v>
      </c>
      <c r="C12372" t="s">
        <v>22</v>
      </c>
      <c r="D12372" s="1">
        <v>44098.470833333333</v>
      </c>
      <c r="E12372" t="s">
        <v>38</v>
      </c>
      <c r="F12372" t="s">
        <v>71</v>
      </c>
      <c r="G12372" t="s">
        <v>15</v>
      </c>
      <c r="H12372">
        <v>75</v>
      </c>
    </row>
    <row r="12373" spans="1:8" hidden="1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20057</v>
      </c>
      <c r="B12374" t="s">
        <v>838</v>
      </c>
      <c r="C12374" t="s">
        <v>12</v>
      </c>
      <c r="D12374" s="1">
        <v>44098.479166666664</v>
      </c>
      <c r="E12374" t="s">
        <v>35</v>
      </c>
      <c r="F12374" t="s">
        <v>48</v>
      </c>
      <c r="G12374" t="s">
        <v>11</v>
      </c>
      <c r="H12374">
        <v>10</v>
      </c>
    </row>
    <row r="12375" spans="1:8" x14ac:dyDescent="0.3">
      <c r="A12375">
        <v>17764</v>
      </c>
      <c r="B12375" t="s">
        <v>744</v>
      </c>
      <c r="C12375" t="s">
        <v>27</v>
      </c>
      <c r="D12375" s="1">
        <v>44098.566666666666</v>
      </c>
      <c r="E12375" t="s">
        <v>38</v>
      </c>
      <c r="F12375" t="s">
        <v>56</v>
      </c>
      <c r="G12375" t="s">
        <v>15</v>
      </c>
      <c r="H12375">
        <v>70</v>
      </c>
    </row>
    <row r="12376" spans="1:8" x14ac:dyDescent="0.3">
      <c r="A12376">
        <v>11492</v>
      </c>
      <c r="B12376" t="s">
        <v>492</v>
      </c>
      <c r="C12376" t="s">
        <v>18</v>
      </c>
      <c r="D12376" s="1">
        <v>44098.574305555558</v>
      </c>
      <c r="E12376" t="s">
        <v>38</v>
      </c>
      <c r="F12376" t="s">
        <v>50</v>
      </c>
      <c r="G12376" t="s">
        <v>15</v>
      </c>
      <c r="H12376">
        <v>70</v>
      </c>
    </row>
    <row r="12377" spans="1:8" x14ac:dyDescent="0.3">
      <c r="A12377">
        <v>2645</v>
      </c>
      <c r="B12377" t="s">
        <v>145</v>
      </c>
      <c r="C12377" t="s">
        <v>12</v>
      </c>
      <c r="D12377" s="1">
        <v>44098.593055555553</v>
      </c>
      <c r="E12377" t="s">
        <v>9</v>
      </c>
      <c r="F12377" t="s">
        <v>54</v>
      </c>
      <c r="G12377" t="s">
        <v>11</v>
      </c>
      <c r="H12377">
        <v>10</v>
      </c>
    </row>
    <row r="12378" spans="1:8" x14ac:dyDescent="0.3">
      <c r="A12378">
        <v>11749</v>
      </c>
      <c r="B12378" t="s">
        <v>503</v>
      </c>
      <c r="C12378" t="s">
        <v>12</v>
      </c>
      <c r="D12378" s="1">
        <v>44098.60833333333</v>
      </c>
      <c r="E12378" t="s">
        <v>38</v>
      </c>
      <c r="F12378" t="s">
        <v>64</v>
      </c>
      <c r="G12378" t="s">
        <v>11</v>
      </c>
      <c r="H12378">
        <v>10</v>
      </c>
    </row>
    <row r="12379" spans="1:8" x14ac:dyDescent="0.3">
      <c r="A12379">
        <v>23195</v>
      </c>
      <c r="B12379" t="s">
        <v>955</v>
      </c>
      <c r="C12379" t="s">
        <v>18</v>
      </c>
      <c r="D12379" s="1">
        <v>44098.620138888888</v>
      </c>
      <c r="E12379" t="s">
        <v>9</v>
      </c>
      <c r="F12379" t="s">
        <v>50</v>
      </c>
      <c r="G12379" t="s">
        <v>15</v>
      </c>
      <c r="H12379">
        <v>70</v>
      </c>
    </row>
    <row r="12380" spans="1:8" hidden="1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5881</v>
      </c>
      <c r="B12381" t="s">
        <v>269</v>
      </c>
      <c r="C12381" t="s">
        <v>13</v>
      </c>
      <c r="D12381" s="1">
        <v>44098.655555555553</v>
      </c>
      <c r="E12381" t="s">
        <v>35</v>
      </c>
      <c r="F12381" t="s">
        <v>71</v>
      </c>
      <c r="G12381" t="s">
        <v>11</v>
      </c>
      <c r="H12381">
        <v>15</v>
      </c>
    </row>
    <row r="12382" spans="1:8" hidden="1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hidden="1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hidden="1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hidden="1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20428</v>
      </c>
      <c r="B12386" t="s">
        <v>851</v>
      </c>
      <c r="C12386" t="s">
        <v>14</v>
      </c>
      <c r="D12386" s="1">
        <v>44098.663194444445</v>
      </c>
      <c r="E12386" t="s">
        <v>38</v>
      </c>
      <c r="F12386" t="s">
        <v>71</v>
      </c>
      <c r="G12386" t="s">
        <v>15</v>
      </c>
      <c r="H12386">
        <v>30</v>
      </c>
    </row>
    <row r="12387" spans="1:8" hidden="1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hidden="1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hidden="1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hidden="1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10921</v>
      </c>
      <c r="B12391" t="s">
        <v>472</v>
      </c>
      <c r="C12391" t="s">
        <v>16</v>
      </c>
      <c r="D12391" s="1">
        <v>44098.664583333331</v>
      </c>
      <c r="E12391" t="s">
        <v>38</v>
      </c>
      <c r="F12391" t="s">
        <v>92</v>
      </c>
      <c r="G12391" t="s">
        <v>17</v>
      </c>
      <c r="H12391">
        <v>35</v>
      </c>
    </row>
    <row r="12392" spans="1:8" hidden="1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17737</v>
      </c>
      <c r="B12393" t="s">
        <v>742</v>
      </c>
      <c r="C12393" t="s">
        <v>31</v>
      </c>
      <c r="D12393" s="1">
        <v>44098.673611111109</v>
      </c>
      <c r="E12393" t="s">
        <v>9</v>
      </c>
      <c r="F12393" t="s">
        <v>92</v>
      </c>
      <c r="G12393" t="s">
        <v>15</v>
      </c>
      <c r="H12393">
        <v>72</v>
      </c>
    </row>
    <row r="12394" spans="1:8" hidden="1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2620</v>
      </c>
      <c r="B12395" t="s">
        <v>144</v>
      </c>
      <c r="C12395" t="s">
        <v>22</v>
      </c>
      <c r="D12395" s="1">
        <v>44098.683333333334</v>
      </c>
      <c r="E12395" t="s">
        <v>9</v>
      </c>
      <c r="F12395" t="s">
        <v>41</v>
      </c>
      <c r="G12395" t="s">
        <v>15</v>
      </c>
      <c r="H12395">
        <v>75</v>
      </c>
    </row>
    <row r="12396" spans="1:8" x14ac:dyDescent="0.3">
      <c r="A12396">
        <v>8317</v>
      </c>
      <c r="B12396" t="s">
        <v>365</v>
      </c>
      <c r="C12396" t="s">
        <v>14</v>
      </c>
      <c r="D12396" s="1">
        <v>44098.684027777781</v>
      </c>
      <c r="E12396" t="s">
        <v>38</v>
      </c>
      <c r="F12396" t="s">
        <v>33</v>
      </c>
      <c r="G12396" t="s">
        <v>15</v>
      </c>
      <c r="H12396">
        <v>30</v>
      </c>
    </row>
    <row r="12397" spans="1:8" x14ac:dyDescent="0.3">
      <c r="A12397">
        <v>19029</v>
      </c>
      <c r="B12397" t="s">
        <v>800</v>
      </c>
      <c r="C12397" t="s">
        <v>8</v>
      </c>
      <c r="D12397" s="1">
        <v>44098.697222222225</v>
      </c>
      <c r="E12397" t="s">
        <v>35</v>
      </c>
      <c r="F12397" t="s">
        <v>50</v>
      </c>
      <c r="G12397" t="s">
        <v>11</v>
      </c>
      <c r="H12397">
        <v>0</v>
      </c>
    </row>
    <row r="12398" spans="1:8" x14ac:dyDescent="0.3">
      <c r="A12398">
        <v>9329</v>
      </c>
      <c r="B12398" t="s">
        <v>406</v>
      </c>
      <c r="C12398" t="s">
        <v>16</v>
      </c>
      <c r="D12398" s="1">
        <v>44098.70208333333</v>
      </c>
      <c r="E12398" t="s">
        <v>9</v>
      </c>
      <c r="F12398" t="s">
        <v>56</v>
      </c>
      <c r="G12398" t="s">
        <v>17</v>
      </c>
      <c r="H12398">
        <v>35</v>
      </c>
    </row>
    <row r="12399" spans="1:8" x14ac:dyDescent="0.3">
      <c r="A12399">
        <v>10606</v>
      </c>
      <c r="B12399" t="s">
        <v>458</v>
      </c>
      <c r="C12399" t="s">
        <v>14</v>
      </c>
      <c r="D12399" s="1">
        <v>44098.705555555556</v>
      </c>
      <c r="E12399" t="s">
        <v>35</v>
      </c>
      <c r="F12399" t="s">
        <v>46</v>
      </c>
      <c r="G12399" t="s">
        <v>15</v>
      </c>
      <c r="H12399">
        <v>30</v>
      </c>
    </row>
    <row r="12400" spans="1:8" x14ac:dyDescent="0.3">
      <c r="A12400">
        <v>18549</v>
      </c>
      <c r="B12400" t="s">
        <v>778</v>
      </c>
      <c r="C12400" t="s">
        <v>25</v>
      </c>
      <c r="D12400" s="1">
        <v>44098.720138888886</v>
      </c>
      <c r="E12400" t="s">
        <v>53</v>
      </c>
      <c r="F12400" t="s">
        <v>64</v>
      </c>
      <c r="G12400" t="s">
        <v>15</v>
      </c>
      <c r="H12400">
        <v>50</v>
      </c>
    </row>
    <row r="12401" spans="1:8" hidden="1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hidden="1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8546</v>
      </c>
      <c r="B12403" t="s">
        <v>375</v>
      </c>
      <c r="C12403" t="s">
        <v>18</v>
      </c>
      <c r="D12403" s="1">
        <v>44098.749305555553</v>
      </c>
      <c r="E12403" t="s">
        <v>53</v>
      </c>
      <c r="F12403" t="s">
        <v>50</v>
      </c>
      <c r="G12403" t="s">
        <v>15</v>
      </c>
      <c r="H12403">
        <v>70</v>
      </c>
    </row>
    <row r="12404" spans="1:8" x14ac:dyDescent="0.3">
      <c r="A12404">
        <v>22757</v>
      </c>
      <c r="B12404" t="s">
        <v>940</v>
      </c>
      <c r="C12404" t="s">
        <v>24</v>
      </c>
      <c r="D12404" s="1">
        <v>44098.750694444447</v>
      </c>
      <c r="E12404" t="s">
        <v>9</v>
      </c>
      <c r="F12404" t="s">
        <v>48</v>
      </c>
      <c r="G12404" t="s">
        <v>11</v>
      </c>
      <c r="H12404">
        <v>12</v>
      </c>
    </row>
    <row r="12405" spans="1:8" hidden="1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8760</v>
      </c>
      <c r="B12406" t="s">
        <v>381</v>
      </c>
      <c r="C12406" t="s">
        <v>27</v>
      </c>
      <c r="D12406" s="1">
        <v>44098.755555555559</v>
      </c>
      <c r="E12406" t="s">
        <v>9</v>
      </c>
      <c r="F12406" t="s">
        <v>44</v>
      </c>
      <c r="G12406" t="s">
        <v>15</v>
      </c>
      <c r="H12406">
        <v>70</v>
      </c>
    </row>
    <row r="12407" spans="1:8" x14ac:dyDescent="0.3">
      <c r="A12407">
        <v>6009</v>
      </c>
      <c r="B12407" t="s">
        <v>276</v>
      </c>
      <c r="C12407" t="s">
        <v>31</v>
      </c>
      <c r="D12407" s="1">
        <v>44098.79791666667</v>
      </c>
      <c r="E12407" t="s">
        <v>9</v>
      </c>
      <c r="F12407" t="s">
        <v>33</v>
      </c>
      <c r="G12407" t="s">
        <v>15</v>
      </c>
      <c r="H12407">
        <v>72</v>
      </c>
    </row>
    <row r="12408" spans="1:8" hidden="1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hidden="1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hidden="1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hidden="1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23670</v>
      </c>
      <c r="B12412" t="s">
        <v>972</v>
      </c>
      <c r="C12412" t="s">
        <v>25</v>
      </c>
      <c r="D12412" s="1">
        <v>44098.809027777781</v>
      </c>
      <c r="E12412" t="s">
        <v>35</v>
      </c>
      <c r="F12412" t="s">
        <v>36</v>
      </c>
      <c r="G12412" t="s">
        <v>15</v>
      </c>
      <c r="H12412">
        <v>50</v>
      </c>
    </row>
    <row r="12413" spans="1:8" x14ac:dyDescent="0.3">
      <c r="A12413">
        <v>24351</v>
      </c>
      <c r="B12413" t="s">
        <v>999</v>
      </c>
      <c r="C12413" t="s">
        <v>23</v>
      </c>
      <c r="D12413" s="1">
        <v>44098.811111111114</v>
      </c>
      <c r="E12413" t="s">
        <v>9</v>
      </c>
      <c r="F12413" t="s">
        <v>79</v>
      </c>
      <c r="G12413" t="s">
        <v>15</v>
      </c>
      <c r="H12413">
        <v>45</v>
      </c>
    </row>
    <row r="12414" spans="1:8" x14ac:dyDescent="0.3">
      <c r="A12414">
        <v>7037</v>
      </c>
      <c r="B12414" t="s">
        <v>314</v>
      </c>
      <c r="C12414" t="s">
        <v>8</v>
      </c>
      <c r="D12414" s="1">
        <v>44098.825694444444</v>
      </c>
      <c r="E12414" t="s">
        <v>38</v>
      </c>
      <c r="F12414" t="s">
        <v>92</v>
      </c>
      <c r="G12414" t="s">
        <v>11</v>
      </c>
      <c r="H12414">
        <v>0</v>
      </c>
    </row>
    <row r="12415" spans="1:8" hidden="1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hidden="1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19249</v>
      </c>
      <c r="B12417" t="s">
        <v>807</v>
      </c>
      <c r="C12417" t="s">
        <v>25</v>
      </c>
      <c r="D12417" s="1">
        <v>44098.841666666667</v>
      </c>
      <c r="E12417" t="s">
        <v>38</v>
      </c>
      <c r="F12417" t="s">
        <v>36</v>
      </c>
      <c r="G12417" t="s">
        <v>15</v>
      </c>
      <c r="H12417">
        <v>50</v>
      </c>
    </row>
    <row r="12418" spans="1:8" x14ac:dyDescent="0.3">
      <c r="A12418">
        <v>2919</v>
      </c>
      <c r="B12418" s="2" t="s">
        <v>155</v>
      </c>
      <c r="C12418" t="s">
        <v>8</v>
      </c>
      <c r="D12418" s="1">
        <v>44098.866666666669</v>
      </c>
      <c r="E12418" t="s">
        <v>35</v>
      </c>
      <c r="F12418" t="s">
        <v>46</v>
      </c>
      <c r="G12418" t="s">
        <v>11</v>
      </c>
      <c r="H12418">
        <v>0</v>
      </c>
    </row>
    <row r="12419" spans="1:8" hidden="1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3126</v>
      </c>
      <c r="B12420" t="s">
        <v>162</v>
      </c>
      <c r="C12420" t="s">
        <v>20</v>
      </c>
      <c r="D12420" s="1">
        <v>44098.880555555559</v>
      </c>
      <c r="E12420" t="s">
        <v>9</v>
      </c>
      <c r="F12420" t="s">
        <v>79</v>
      </c>
      <c r="G12420" t="s">
        <v>15</v>
      </c>
      <c r="H12420">
        <v>65</v>
      </c>
    </row>
    <row r="12421" spans="1:8" hidden="1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18195</v>
      </c>
      <c r="B12422" t="s">
        <v>761</v>
      </c>
      <c r="C12422" t="s">
        <v>25</v>
      </c>
      <c r="D12422" s="1">
        <v>44098.886805555558</v>
      </c>
      <c r="E12422" t="s">
        <v>53</v>
      </c>
      <c r="F12422" t="s">
        <v>64</v>
      </c>
      <c r="G12422" t="s">
        <v>15</v>
      </c>
      <c r="H12422">
        <v>50</v>
      </c>
    </row>
    <row r="12423" spans="1:8" x14ac:dyDescent="0.3">
      <c r="A12423">
        <v>17600</v>
      </c>
      <c r="B12423" t="s">
        <v>735</v>
      </c>
      <c r="C12423" t="s">
        <v>23</v>
      </c>
      <c r="D12423" s="1">
        <v>44098.922222222223</v>
      </c>
      <c r="E12423" t="s">
        <v>53</v>
      </c>
      <c r="F12423" t="s">
        <v>46</v>
      </c>
      <c r="G12423" t="s">
        <v>15</v>
      </c>
      <c r="H12423">
        <v>45</v>
      </c>
    </row>
    <row r="12424" spans="1:8" x14ac:dyDescent="0.3">
      <c r="A12424">
        <v>22792</v>
      </c>
      <c r="B12424" t="s">
        <v>941</v>
      </c>
      <c r="C12424" t="s">
        <v>24</v>
      </c>
      <c r="D12424" s="1">
        <v>44098.929861111108</v>
      </c>
      <c r="E12424" t="s">
        <v>38</v>
      </c>
      <c r="F12424" t="s">
        <v>10</v>
      </c>
      <c r="G12424" t="s">
        <v>11</v>
      </c>
      <c r="H12424">
        <v>12</v>
      </c>
    </row>
    <row r="12425" spans="1:8" x14ac:dyDescent="0.3">
      <c r="A12425">
        <v>1904</v>
      </c>
      <c r="B12425" t="s">
        <v>117</v>
      </c>
      <c r="C12425" t="s">
        <v>27</v>
      </c>
      <c r="D12425" s="1">
        <v>44098.947916666664</v>
      </c>
      <c r="E12425" t="s">
        <v>38</v>
      </c>
      <c r="F12425" t="s">
        <v>54</v>
      </c>
      <c r="G12425" t="s">
        <v>15</v>
      </c>
      <c r="H12425">
        <v>70</v>
      </c>
    </row>
    <row r="12426" spans="1:8" hidden="1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23746</v>
      </c>
      <c r="B12427" t="s">
        <v>973</v>
      </c>
      <c r="C12427" t="s">
        <v>14</v>
      </c>
      <c r="D12427" s="1">
        <v>44098.948611111111</v>
      </c>
      <c r="E12427" t="s">
        <v>38</v>
      </c>
      <c r="F12427" t="s">
        <v>79</v>
      </c>
      <c r="G12427" t="s">
        <v>15</v>
      </c>
      <c r="H12427">
        <v>30</v>
      </c>
    </row>
    <row r="12428" spans="1:8" x14ac:dyDescent="0.3">
      <c r="A12428">
        <v>1137</v>
      </c>
      <c r="B12428" t="s">
        <v>88</v>
      </c>
      <c r="C12428" t="s">
        <v>25</v>
      </c>
      <c r="D12428" s="1">
        <v>44098.950694444444</v>
      </c>
      <c r="E12428" t="s">
        <v>35</v>
      </c>
      <c r="F12428" t="s">
        <v>41</v>
      </c>
      <c r="G12428" t="s">
        <v>15</v>
      </c>
      <c r="H12428">
        <v>50</v>
      </c>
    </row>
    <row r="12429" spans="1:8" hidden="1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14261</v>
      </c>
      <c r="B12430" t="s">
        <v>597</v>
      </c>
      <c r="C12430" t="s">
        <v>26</v>
      </c>
      <c r="D12430" s="1">
        <v>44098.969444444447</v>
      </c>
      <c r="E12430" t="s">
        <v>9</v>
      </c>
      <c r="F12430" t="s">
        <v>33</v>
      </c>
      <c r="G12430" t="s">
        <v>15</v>
      </c>
      <c r="H12430">
        <v>60</v>
      </c>
    </row>
    <row r="12431" spans="1:8" x14ac:dyDescent="0.3">
      <c r="A12431">
        <v>18783</v>
      </c>
      <c r="B12431" t="s">
        <v>791</v>
      </c>
      <c r="C12431" t="s">
        <v>12</v>
      </c>
      <c r="D12431" s="1">
        <v>44098.972916666666</v>
      </c>
      <c r="E12431" t="s">
        <v>35</v>
      </c>
      <c r="F12431" t="s">
        <v>46</v>
      </c>
      <c r="G12431" t="s">
        <v>11</v>
      </c>
      <c r="H12431">
        <v>10</v>
      </c>
    </row>
    <row r="12432" spans="1:8" x14ac:dyDescent="0.3">
      <c r="A12432">
        <v>23711</v>
      </c>
      <c r="B12432" t="s">
        <v>972</v>
      </c>
      <c r="C12432" t="s">
        <v>19</v>
      </c>
      <c r="D12432" s="1">
        <v>44098.986805555556</v>
      </c>
      <c r="E12432" t="s">
        <v>35</v>
      </c>
      <c r="F12432" t="s">
        <v>36</v>
      </c>
      <c r="G12432" t="s">
        <v>11</v>
      </c>
      <c r="H12432">
        <v>5</v>
      </c>
    </row>
    <row r="12433" spans="1:8" x14ac:dyDescent="0.3">
      <c r="A12433">
        <v>11639</v>
      </c>
      <c r="B12433" t="s">
        <v>498</v>
      </c>
      <c r="C12433" t="s">
        <v>12</v>
      </c>
      <c r="D12433" s="1">
        <v>44098.988194444442</v>
      </c>
      <c r="E12433" t="s">
        <v>9</v>
      </c>
      <c r="F12433" t="s">
        <v>46</v>
      </c>
      <c r="G12433" t="s">
        <v>11</v>
      </c>
      <c r="H12433">
        <v>10</v>
      </c>
    </row>
    <row r="12434" spans="1:8" x14ac:dyDescent="0.3">
      <c r="A12434">
        <v>9067</v>
      </c>
      <c r="B12434" t="s">
        <v>395</v>
      </c>
      <c r="C12434" t="s">
        <v>23</v>
      </c>
      <c r="D12434" s="1">
        <v>44099.00277777778</v>
      </c>
      <c r="E12434" t="s">
        <v>35</v>
      </c>
      <c r="F12434" t="s">
        <v>48</v>
      </c>
      <c r="G12434" t="s">
        <v>15</v>
      </c>
      <c r="H12434">
        <v>45</v>
      </c>
    </row>
    <row r="12435" spans="1:8" hidden="1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22191</v>
      </c>
      <c r="B12436" t="s">
        <v>916</v>
      </c>
      <c r="C12436" t="s">
        <v>27</v>
      </c>
      <c r="D12436" s="1">
        <v>44099.022916666669</v>
      </c>
      <c r="E12436" t="s">
        <v>38</v>
      </c>
      <c r="F12436" t="s">
        <v>29</v>
      </c>
      <c r="G12436" t="s">
        <v>15</v>
      </c>
      <c r="H12436">
        <v>70</v>
      </c>
    </row>
    <row r="12437" spans="1:8" x14ac:dyDescent="0.3">
      <c r="A12437">
        <v>19211</v>
      </c>
      <c r="B12437" t="s">
        <v>806</v>
      </c>
      <c r="C12437" t="s">
        <v>12</v>
      </c>
      <c r="D12437" s="1">
        <v>44099.043749999997</v>
      </c>
      <c r="E12437" t="s">
        <v>53</v>
      </c>
      <c r="F12437" t="s">
        <v>79</v>
      </c>
      <c r="G12437" t="s">
        <v>11</v>
      </c>
      <c r="H12437">
        <v>10</v>
      </c>
    </row>
    <row r="12438" spans="1:8" x14ac:dyDescent="0.3">
      <c r="A12438">
        <v>18032</v>
      </c>
      <c r="B12438" t="s">
        <v>754</v>
      </c>
      <c r="C12438" t="s">
        <v>19</v>
      </c>
      <c r="D12438" s="1">
        <v>44099.048611111109</v>
      </c>
      <c r="E12438" t="s">
        <v>53</v>
      </c>
      <c r="F12438" t="s">
        <v>50</v>
      </c>
      <c r="G12438" t="s">
        <v>11</v>
      </c>
      <c r="H12438">
        <v>5</v>
      </c>
    </row>
    <row r="12439" spans="1:8" hidden="1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hidden="1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23665</v>
      </c>
      <c r="B12441" t="s">
        <v>971</v>
      </c>
      <c r="C12441" t="s">
        <v>18</v>
      </c>
      <c r="D12441" s="1">
        <v>44099.049305555556</v>
      </c>
      <c r="E12441" t="s">
        <v>35</v>
      </c>
      <c r="F12441" t="s">
        <v>29</v>
      </c>
      <c r="G12441" t="s">
        <v>15</v>
      </c>
      <c r="H12441">
        <v>70</v>
      </c>
    </row>
    <row r="12442" spans="1:8" x14ac:dyDescent="0.3">
      <c r="A12442">
        <v>5236</v>
      </c>
      <c r="B12442" t="s">
        <v>243</v>
      </c>
      <c r="C12442" t="s">
        <v>27</v>
      </c>
      <c r="D12442" s="1">
        <v>44099.073611111111</v>
      </c>
      <c r="E12442" t="s">
        <v>53</v>
      </c>
      <c r="F12442" t="s">
        <v>54</v>
      </c>
      <c r="G12442" t="s">
        <v>15</v>
      </c>
      <c r="H12442">
        <v>70</v>
      </c>
    </row>
    <row r="12443" spans="1:8" hidden="1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hidden="1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hidden="1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hidden="1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23065</v>
      </c>
      <c r="B12447" t="s">
        <v>950</v>
      </c>
      <c r="C12447" t="s">
        <v>20</v>
      </c>
      <c r="D12447" s="1">
        <v>44099.083333333336</v>
      </c>
      <c r="E12447" t="s">
        <v>53</v>
      </c>
      <c r="F12447" t="s">
        <v>48</v>
      </c>
      <c r="G12447" t="s">
        <v>15</v>
      </c>
      <c r="H12447">
        <v>65</v>
      </c>
    </row>
    <row r="12448" spans="1:8" hidden="1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21849</v>
      </c>
      <c r="B12449" s="2" t="s">
        <v>903</v>
      </c>
      <c r="C12449" t="s">
        <v>24</v>
      </c>
      <c r="D12449" s="1">
        <v>44099.090277777781</v>
      </c>
      <c r="E12449" t="s">
        <v>53</v>
      </c>
      <c r="F12449" t="s">
        <v>64</v>
      </c>
      <c r="G12449" t="s">
        <v>11</v>
      </c>
      <c r="H12449">
        <v>12</v>
      </c>
    </row>
    <row r="12450" spans="1:8" x14ac:dyDescent="0.3">
      <c r="A12450">
        <v>22954</v>
      </c>
      <c r="B12450" t="s">
        <v>947</v>
      </c>
      <c r="C12450" t="s">
        <v>22</v>
      </c>
      <c r="D12450" s="1">
        <v>44099.145833333336</v>
      </c>
      <c r="E12450" t="s">
        <v>9</v>
      </c>
      <c r="F12450" t="s">
        <v>39</v>
      </c>
      <c r="G12450" t="s">
        <v>15</v>
      </c>
      <c r="H12450">
        <v>75</v>
      </c>
    </row>
    <row r="12451" spans="1:8" hidden="1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hidden="1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1290</v>
      </c>
      <c r="B12453" t="s">
        <v>96</v>
      </c>
      <c r="C12453" t="s">
        <v>21</v>
      </c>
      <c r="D12453" s="1">
        <v>44099.20416666667</v>
      </c>
      <c r="E12453" t="s">
        <v>38</v>
      </c>
      <c r="F12453" t="s">
        <v>54</v>
      </c>
      <c r="G12453" t="s">
        <v>17</v>
      </c>
      <c r="H12453">
        <v>20</v>
      </c>
    </row>
    <row r="12454" spans="1:8" x14ac:dyDescent="0.3">
      <c r="A12454">
        <v>17573</v>
      </c>
      <c r="B12454" t="s">
        <v>735</v>
      </c>
      <c r="C12454" t="s">
        <v>8</v>
      </c>
      <c r="D12454" s="1">
        <v>44099.236111111109</v>
      </c>
      <c r="E12454" t="s">
        <v>53</v>
      </c>
      <c r="F12454" t="s">
        <v>46</v>
      </c>
      <c r="G12454" t="s">
        <v>11</v>
      </c>
      <c r="H12454">
        <v>0</v>
      </c>
    </row>
    <row r="12455" spans="1:8" hidden="1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15064</v>
      </c>
      <c r="B12456" t="s">
        <v>631</v>
      </c>
      <c r="C12456" t="s">
        <v>27</v>
      </c>
      <c r="D12456" s="1">
        <v>44099.245138888888</v>
      </c>
      <c r="E12456" t="s">
        <v>35</v>
      </c>
      <c r="F12456" t="s">
        <v>36</v>
      </c>
      <c r="G12456" t="s">
        <v>15</v>
      </c>
      <c r="H12456">
        <v>70</v>
      </c>
    </row>
    <row r="12457" spans="1:8" x14ac:dyDescent="0.3">
      <c r="A12457">
        <v>339</v>
      </c>
      <c r="B12457" t="s">
        <v>51</v>
      </c>
      <c r="C12457" t="s">
        <v>25</v>
      </c>
      <c r="D12457" s="1">
        <v>44099.261805555558</v>
      </c>
      <c r="E12457" t="s">
        <v>35</v>
      </c>
      <c r="F12457" t="s">
        <v>36</v>
      </c>
      <c r="G12457" t="s">
        <v>15</v>
      </c>
      <c r="H12457">
        <v>50</v>
      </c>
    </row>
    <row r="12458" spans="1:8" x14ac:dyDescent="0.3">
      <c r="A12458">
        <v>23171</v>
      </c>
      <c r="B12458" t="s">
        <v>955</v>
      </c>
      <c r="C12458" t="s">
        <v>25</v>
      </c>
      <c r="D12458" s="1">
        <v>44099.270138888889</v>
      </c>
      <c r="E12458" t="s">
        <v>9</v>
      </c>
      <c r="F12458" t="s">
        <v>50</v>
      </c>
      <c r="G12458" t="s">
        <v>15</v>
      </c>
      <c r="H12458">
        <v>50</v>
      </c>
    </row>
    <row r="12459" spans="1:8" hidden="1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15310</v>
      </c>
      <c r="B12460" t="s">
        <v>639</v>
      </c>
      <c r="C12460" t="s">
        <v>13</v>
      </c>
      <c r="D12460" s="1">
        <v>44099.275000000001</v>
      </c>
      <c r="E12460" t="s">
        <v>35</v>
      </c>
      <c r="F12460" t="s">
        <v>92</v>
      </c>
      <c r="G12460" t="s">
        <v>11</v>
      </c>
      <c r="H12460">
        <v>15</v>
      </c>
    </row>
    <row r="12461" spans="1:8" hidden="1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19825</v>
      </c>
      <c r="B12462" t="s">
        <v>829</v>
      </c>
      <c r="C12462" t="s">
        <v>16</v>
      </c>
      <c r="D12462" s="1">
        <v>44099.279861111114</v>
      </c>
      <c r="E12462" t="s">
        <v>53</v>
      </c>
      <c r="F12462" t="s">
        <v>36</v>
      </c>
      <c r="G12462" t="s">
        <v>17</v>
      </c>
      <c r="H12462">
        <v>35</v>
      </c>
    </row>
    <row r="12463" spans="1:8" hidden="1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hidden="1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2415</v>
      </c>
      <c r="B12465" t="s">
        <v>136</v>
      </c>
      <c r="C12465" t="s">
        <v>20</v>
      </c>
      <c r="D12465" s="1">
        <v>44099.293055555558</v>
      </c>
      <c r="E12465" t="s">
        <v>9</v>
      </c>
      <c r="F12465" t="s">
        <v>92</v>
      </c>
      <c r="G12465" t="s">
        <v>15</v>
      </c>
      <c r="H12465">
        <v>65</v>
      </c>
    </row>
    <row r="12466" spans="1:8" hidden="1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hidden="1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hidden="1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hidden="1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hidden="1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hidden="1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16179</v>
      </c>
      <c r="B12472" t="s">
        <v>679</v>
      </c>
      <c r="C12472" t="s">
        <v>19</v>
      </c>
      <c r="D12472" s="1">
        <v>44099.305555555555</v>
      </c>
      <c r="E12472" t="s">
        <v>53</v>
      </c>
      <c r="F12472" t="s">
        <v>79</v>
      </c>
      <c r="G12472" t="s">
        <v>11</v>
      </c>
      <c r="H12472">
        <v>5</v>
      </c>
    </row>
    <row r="12473" spans="1:8" x14ac:dyDescent="0.3">
      <c r="A12473">
        <v>20231</v>
      </c>
      <c r="B12473" t="s">
        <v>846</v>
      </c>
      <c r="C12473" t="s">
        <v>21</v>
      </c>
      <c r="D12473" s="1">
        <v>44099.309027777781</v>
      </c>
      <c r="E12473" t="s">
        <v>38</v>
      </c>
      <c r="F12473" t="s">
        <v>71</v>
      </c>
      <c r="G12473" t="s">
        <v>17</v>
      </c>
      <c r="H12473">
        <v>20</v>
      </c>
    </row>
    <row r="12474" spans="1:8" x14ac:dyDescent="0.3">
      <c r="A12474">
        <v>7995</v>
      </c>
      <c r="B12474" t="s">
        <v>351</v>
      </c>
      <c r="C12474" t="s">
        <v>27</v>
      </c>
      <c r="D12474" s="1">
        <v>44099.3125</v>
      </c>
      <c r="E12474" t="s">
        <v>53</v>
      </c>
      <c r="F12474" t="s">
        <v>50</v>
      </c>
      <c r="G12474" t="s">
        <v>15</v>
      </c>
      <c r="H12474">
        <v>70</v>
      </c>
    </row>
    <row r="12475" spans="1:8" x14ac:dyDescent="0.3">
      <c r="A12475">
        <v>6630</v>
      </c>
      <c r="B12475" t="s">
        <v>297</v>
      </c>
      <c r="C12475" t="s">
        <v>18</v>
      </c>
      <c r="D12475" s="1">
        <v>44099.324999999997</v>
      </c>
      <c r="E12475" t="s">
        <v>35</v>
      </c>
      <c r="F12475" t="s">
        <v>39</v>
      </c>
      <c r="G12475" t="s">
        <v>15</v>
      </c>
      <c r="H12475">
        <v>70</v>
      </c>
    </row>
    <row r="12476" spans="1:8" x14ac:dyDescent="0.3">
      <c r="A12476">
        <v>4061</v>
      </c>
      <c r="B12476" s="2" t="s">
        <v>198</v>
      </c>
      <c r="C12476" t="s">
        <v>13</v>
      </c>
      <c r="D12476" s="1">
        <v>44099.365972222222</v>
      </c>
      <c r="E12476" t="s">
        <v>35</v>
      </c>
      <c r="F12476" t="s">
        <v>36</v>
      </c>
      <c r="G12476" t="s">
        <v>11</v>
      </c>
      <c r="H12476">
        <v>15</v>
      </c>
    </row>
    <row r="12477" spans="1:8" hidden="1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hidden="1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6485</v>
      </c>
      <c r="B12479" t="s">
        <v>292</v>
      </c>
      <c r="C12479" t="s">
        <v>21</v>
      </c>
      <c r="D12479" s="1">
        <v>44099.371527777781</v>
      </c>
      <c r="E12479" t="s">
        <v>9</v>
      </c>
      <c r="F12479" t="s">
        <v>64</v>
      </c>
      <c r="G12479" t="s">
        <v>17</v>
      </c>
      <c r="H12479">
        <v>20</v>
      </c>
    </row>
    <row r="12480" spans="1:8" x14ac:dyDescent="0.3">
      <c r="A12480">
        <v>17027</v>
      </c>
      <c r="B12480" t="s">
        <v>717</v>
      </c>
      <c r="C12480" t="s">
        <v>26</v>
      </c>
      <c r="D12480" s="1">
        <v>44099.375</v>
      </c>
      <c r="E12480" t="s">
        <v>9</v>
      </c>
      <c r="F12480" t="s">
        <v>54</v>
      </c>
      <c r="G12480" t="s">
        <v>15</v>
      </c>
      <c r="H12480">
        <v>60</v>
      </c>
    </row>
    <row r="12481" spans="1:8" hidden="1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hidden="1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hidden="1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14160</v>
      </c>
      <c r="B12484" t="s">
        <v>594</v>
      </c>
      <c r="C12484" t="s">
        <v>16</v>
      </c>
      <c r="D12484" s="1">
        <v>44099.38958333333</v>
      </c>
      <c r="E12484" t="s">
        <v>9</v>
      </c>
      <c r="F12484" t="s">
        <v>50</v>
      </c>
      <c r="G12484" t="s">
        <v>17</v>
      </c>
      <c r="H12484">
        <v>35</v>
      </c>
    </row>
    <row r="12485" spans="1:8" x14ac:dyDescent="0.3">
      <c r="A12485">
        <v>3239</v>
      </c>
      <c r="B12485" t="s">
        <v>166</v>
      </c>
      <c r="C12485" t="s">
        <v>24</v>
      </c>
      <c r="D12485" s="1">
        <v>44099.425000000003</v>
      </c>
      <c r="E12485" t="s">
        <v>9</v>
      </c>
      <c r="F12485" t="s">
        <v>46</v>
      </c>
      <c r="G12485" t="s">
        <v>11</v>
      </c>
      <c r="H12485">
        <v>12</v>
      </c>
    </row>
    <row r="12486" spans="1:8" hidden="1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7499</v>
      </c>
      <c r="B12487" t="s">
        <v>332</v>
      </c>
      <c r="C12487" t="s">
        <v>21</v>
      </c>
      <c r="D12487" s="1">
        <v>44099.428472222222</v>
      </c>
      <c r="E12487" t="s">
        <v>9</v>
      </c>
      <c r="F12487" t="s">
        <v>29</v>
      </c>
      <c r="G12487" t="s">
        <v>17</v>
      </c>
      <c r="H12487">
        <v>20</v>
      </c>
    </row>
    <row r="12488" spans="1:8" hidden="1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hidden="1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hidden="1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14585</v>
      </c>
      <c r="B12491" t="s">
        <v>611</v>
      </c>
      <c r="C12491" t="s">
        <v>21</v>
      </c>
      <c r="D12491" s="1">
        <v>44099.439583333333</v>
      </c>
      <c r="E12491" t="s">
        <v>53</v>
      </c>
      <c r="F12491" t="s">
        <v>36</v>
      </c>
      <c r="G12491" t="s">
        <v>17</v>
      </c>
      <c r="H12491">
        <v>20</v>
      </c>
    </row>
    <row r="12492" spans="1:8" x14ac:dyDescent="0.3">
      <c r="A12492">
        <v>4203</v>
      </c>
      <c r="B12492" t="s">
        <v>206</v>
      </c>
      <c r="C12492" t="s">
        <v>16</v>
      </c>
      <c r="D12492" s="1">
        <v>44099.448611111111</v>
      </c>
      <c r="E12492" t="s">
        <v>35</v>
      </c>
      <c r="F12492" t="s">
        <v>44</v>
      </c>
      <c r="G12492" t="s">
        <v>17</v>
      </c>
      <c r="H12492">
        <v>35</v>
      </c>
    </row>
    <row r="12493" spans="1:8" x14ac:dyDescent="0.3">
      <c r="A12493">
        <v>6253</v>
      </c>
      <c r="B12493" t="s">
        <v>283</v>
      </c>
      <c r="C12493" t="s">
        <v>21</v>
      </c>
      <c r="D12493" s="1">
        <v>44099.479166666664</v>
      </c>
      <c r="E12493" t="s">
        <v>35</v>
      </c>
      <c r="F12493" t="s">
        <v>44</v>
      </c>
      <c r="G12493" t="s">
        <v>17</v>
      </c>
      <c r="H12493">
        <v>20</v>
      </c>
    </row>
    <row r="12494" spans="1:8" x14ac:dyDescent="0.3">
      <c r="A12494">
        <v>1717</v>
      </c>
      <c r="B12494" t="s">
        <v>111</v>
      </c>
      <c r="C12494" t="s">
        <v>13</v>
      </c>
      <c r="D12494" s="1">
        <v>44099.481944444444</v>
      </c>
      <c r="E12494" t="s">
        <v>9</v>
      </c>
      <c r="F12494" t="s">
        <v>10</v>
      </c>
      <c r="G12494" t="s">
        <v>11</v>
      </c>
      <c r="H12494">
        <v>15</v>
      </c>
    </row>
    <row r="12495" spans="1:8" x14ac:dyDescent="0.3">
      <c r="A12495">
        <v>18540</v>
      </c>
      <c r="B12495" t="s">
        <v>778</v>
      </c>
      <c r="C12495" t="s">
        <v>21</v>
      </c>
      <c r="D12495" s="1">
        <v>44099.484722222223</v>
      </c>
      <c r="E12495" t="s">
        <v>53</v>
      </c>
      <c r="F12495" t="s">
        <v>64</v>
      </c>
      <c r="G12495" t="s">
        <v>17</v>
      </c>
      <c r="H12495">
        <v>20</v>
      </c>
    </row>
    <row r="12496" spans="1:8" hidden="1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hidden="1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10515</v>
      </c>
      <c r="B12498" t="s">
        <v>453</v>
      </c>
      <c r="C12498" t="s">
        <v>21</v>
      </c>
      <c r="D12498" s="1">
        <v>44099.490277777775</v>
      </c>
      <c r="E12498" t="s">
        <v>35</v>
      </c>
      <c r="F12498" t="s">
        <v>36</v>
      </c>
      <c r="G12498" t="s">
        <v>17</v>
      </c>
      <c r="H12498">
        <v>20</v>
      </c>
    </row>
    <row r="12499" spans="1:8" hidden="1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18628</v>
      </c>
      <c r="B12500" t="s">
        <v>783</v>
      </c>
      <c r="C12500" t="s">
        <v>31</v>
      </c>
      <c r="D12500" s="1">
        <v>44099.517361111109</v>
      </c>
      <c r="E12500" t="s">
        <v>9</v>
      </c>
      <c r="F12500" t="s">
        <v>48</v>
      </c>
      <c r="G12500" t="s">
        <v>15</v>
      </c>
      <c r="H12500">
        <v>72</v>
      </c>
    </row>
    <row r="12501" spans="1:8" hidden="1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hidden="1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12233</v>
      </c>
      <c r="B12503" t="s">
        <v>523</v>
      </c>
      <c r="C12503" t="s">
        <v>8</v>
      </c>
      <c r="D12503" s="1">
        <v>44099.53402777778</v>
      </c>
      <c r="E12503" t="s">
        <v>9</v>
      </c>
      <c r="F12503" t="s">
        <v>39</v>
      </c>
      <c r="G12503" t="s">
        <v>11</v>
      </c>
      <c r="H12503">
        <v>0</v>
      </c>
    </row>
    <row r="12504" spans="1:8" x14ac:dyDescent="0.3">
      <c r="A12504">
        <v>22597</v>
      </c>
      <c r="B12504" t="s">
        <v>933</v>
      </c>
      <c r="C12504" t="s">
        <v>14</v>
      </c>
      <c r="D12504" s="1">
        <v>44099.568055555559</v>
      </c>
      <c r="E12504" t="s">
        <v>35</v>
      </c>
      <c r="F12504" t="s">
        <v>44</v>
      </c>
      <c r="G12504" t="s">
        <v>15</v>
      </c>
      <c r="H12504">
        <v>30</v>
      </c>
    </row>
    <row r="12505" spans="1:8" hidden="1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hidden="1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hidden="1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12946</v>
      </c>
      <c r="B12508" t="s">
        <v>553</v>
      </c>
      <c r="C12508" t="s">
        <v>26</v>
      </c>
      <c r="D12508" s="1">
        <v>44099.57916666667</v>
      </c>
      <c r="E12508" t="s">
        <v>53</v>
      </c>
      <c r="F12508" t="s">
        <v>71</v>
      </c>
      <c r="G12508" t="s">
        <v>15</v>
      </c>
      <c r="H12508">
        <v>60</v>
      </c>
    </row>
    <row r="12509" spans="1:8" hidden="1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hidden="1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9099</v>
      </c>
      <c r="B12511" t="s">
        <v>395</v>
      </c>
      <c r="C12511" t="s">
        <v>26</v>
      </c>
      <c r="D12511" s="1">
        <v>44099.584027777775</v>
      </c>
      <c r="E12511" t="s">
        <v>35</v>
      </c>
      <c r="F12511" t="s">
        <v>48</v>
      </c>
      <c r="G12511" t="s">
        <v>15</v>
      </c>
      <c r="H12511">
        <v>60</v>
      </c>
    </row>
    <row r="12512" spans="1:8" x14ac:dyDescent="0.3">
      <c r="A12512">
        <v>5188</v>
      </c>
      <c r="B12512" t="s">
        <v>242</v>
      </c>
      <c r="C12512" t="s">
        <v>24</v>
      </c>
      <c r="D12512" s="1">
        <v>44099.603472222225</v>
      </c>
      <c r="E12512" t="s">
        <v>53</v>
      </c>
      <c r="F12512" t="s">
        <v>54</v>
      </c>
      <c r="G12512" t="s">
        <v>11</v>
      </c>
      <c r="H12512">
        <v>12</v>
      </c>
    </row>
    <row r="12513" spans="1:8" x14ac:dyDescent="0.3">
      <c r="A12513">
        <v>23301</v>
      </c>
      <c r="B12513" t="s">
        <v>959</v>
      </c>
      <c r="C12513" t="s">
        <v>8</v>
      </c>
      <c r="D12513" s="1">
        <v>44099.636805555558</v>
      </c>
      <c r="E12513" t="s">
        <v>9</v>
      </c>
      <c r="F12513" t="s">
        <v>64</v>
      </c>
      <c r="G12513" t="s">
        <v>11</v>
      </c>
      <c r="H12513">
        <v>0</v>
      </c>
    </row>
    <row r="12514" spans="1:8" hidden="1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hidden="1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10090</v>
      </c>
      <c r="B12516" t="s">
        <v>434</v>
      </c>
      <c r="C12516" t="s">
        <v>20</v>
      </c>
      <c r="D12516" s="1">
        <v>44099.643055555556</v>
      </c>
      <c r="E12516" t="s">
        <v>53</v>
      </c>
      <c r="F12516" t="s">
        <v>29</v>
      </c>
      <c r="G12516" t="s">
        <v>15</v>
      </c>
      <c r="H12516">
        <v>65</v>
      </c>
    </row>
    <row r="12517" spans="1:8" x14ac:dyDescent="0.3">
      <c r="A12517">
        <v>17546</v>
      </c>
      <c r="B12517" t="s">
        <v>734</v>
      </c>
      <c r="C12517" t="s">
        <v>14</v>
      </c>
      <c r="D12517" s="1">
        <v>44099.649305555555</v>
      </c>
      <c r="E12517" t="s">
        <v>38</v>
      </c>
      <c r="F12517" t="s">
        <v>48</v>
      </c>
      <c r="G12517" t="s">
        <v>15</v>
      </c>
      <c r="H12517">
        <v>30</v>
      </c>
    </row>
    <row r="12518" spans="1:8" hidden="1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19427</v>
      </c>
      <c r="B12519" t="s">
        <v>815</v>
      </c>
      <c r="C12519" t="s">
        <v>16</v>
      </c>
      <c r="D12519" s="1">
        <v>44099.688888888886</v>
      </c>
      <c r="E12519" t="s">
        <v>35</v>
      </c>
      <c r="F12519" t="s">
        <v>54</v>
      </c>
      <c r="G12519" t="s">
        <v>17</v>
      </c>
      <c r="H12519">
        <v>35</v>
      </c>
    </row>
    <row r="12520" spans="1:8" hidden="1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6027</v>
      </c>
      <c r="B12521" t="s">
        <v>276</v>
      </c>
      <c r="C12521" t="s">
        <v>18</v>
      </c>
      <c r="D12521" s="1">
        <v>44099.694444444445</v>
      </c>
      <c r="E12521" t="s">
        <v>9</v>
      </c>
      <c r="F12521" t="s">
        <v>33</v>
      </c>
      <c r="G12521" t="s">
        <v>15</v>
      </c>
      <c r="H12521">
        <v>70</v>
      </c>
    </row>
    <row r="12522" spans="1:8" x14ac:dyDescent="0.3">
      <c r="A12522">
        <v>17876</v>
      </c>
      <c r="B12522" t="s">
        <v>747</v>
      </c>
      <c r="C12522" t="s">
        <v>22</v>
      </c>
      <c r="D12522" s="1">
        <v>44099.716666666667</v>
      </c>
      <c r="E12522" t="s">
        <v>53</v>
      </c>
      <c r="F12522" t="s">
        <v>39</v>
      </c>
      <c r="G12522" t="s">
        <v>15</v>
      </c>
      <c r="H12522">
        <v>75</v>
      </c>
    </row>
    <row r="12523" spans="1:8" x14ac:dyDescent="0.3">
      <c r="A12523">
        <v>2578</v>
      </c>
      <c r="B12523" t="s">
        <v>144</v>
      </c>
      <c r="C12523" t="s">
        <v>23</v>
      </c>
      <c r="D12523" s="1">
        <v>44099.737500000003</v>
      </c>
      <c r="E12523" t="s">
        <v>9</v>
      </c>
      <c r="F12523" t="s">
        <v>41</v>
      </c>
      <c r="G12523" t="s">
        <v>15</v>
      </c>
      <c r="H12523">
        <v>45</v>
      </c>
    </row>
    <row r="12524" spans="1:8" hidden="1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8080</v>
      </c>
      <c r="B12525" t="s">
        <v>354</v>
      </c>
      <c r="C12525" t="s">
        <v>14</v>
      </c>
      <c r="D12525" s="1">
        <v>44099.737500000003</v>
      </c>
      <c r="E12525" t="s">
        <v>38</v>
      </c>
      <c r="F12525" t="s">
        <v>36</v>
      </c>
      <c r="G12525" t="s">
        <v>15</v>
      </c>
      <c r="H12525">
        <v>30</v>
      </c>
    </row>
    <row r="12526" spans="1:8" x14ac:dyDescent="0.3">
      <c r="A12526">
        <v>2913</v>
      </c>
      <c r="B12526" s="2" t="s">
        <v>155</v>
      </c>
      <c r="C12526" t="s">
        <v>25</v>
      </c>
      <c r="D12526" s="1">
        <v>44099.768055555556</v>
      </c>
      <c r="E12526" t="s">
        <v>35</v>
      </c>
      <c r="F12526" t="s">
        <v>46</v>
      </c>
      <c r="G12526" t="s">
        <v>15</v>
      </c>
      <c r="H12526">
        <v>50</v>
      </c>
    </row>
    <row r="12527" spans="1:8" x14ac:dyDescent="0.3">
      <c r="A12527">
        <v>10488</v>
      </c>
      <c r="B12527" t="s">
        <v>452</v>
      </c>
      <c r="C12527" t="s">
        <v>14</v>
      </c>
      <c r="D12527" s="1">
        <v>44099.786111111112</v>
      </c>
      <c r="E12527" t="s">
        <v>38</v>
      </c>
      <c r="F12527" t="s">
        <v>33</v>
      </c>
      <c r="G12527" t="s">
        <v>15</v>
      </c>
      <c r="H12527">
        <v>30</v>
      </c>
    </row>
    <row r="12528" spans="1:8" hidden="1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20824</v>
      </c>
      <c r="B12529" t="s">
        <v>864</v>
      </c>
      <c r="C12529" t="s">
        <v>16</v>
      </c>
      <c r="D12529" s="1">
        <v>44099.795138888891</v>
      </c>
      <c r="E12529" t="s">
        <v>35</v>
      </c>
      <c r="F12529" t="s">
        <v>48</v>
      </c>
      <c r="G12529" t="s">
        <v>17</v>
      </c>
      <c r="H12529">
        <v>35</v>
      </c>
    </row>
    <row r="12530" spans="1:8" x14ac:dyDescent="0.3">
      <c r="A12530">
        <v>15341</v>
      </c>
      <c r="B12530" t="s">
        <v>642</v>
      </c>
      <c r="C12530" t="s">
        <v>31</v>
      </c>
      <c r="D12530" s="1">
        <v>44099.830555555556</v>
      </c>
      <c r="E12530" t="s">
        <v>53</v>
      </c>
      <c r="F12530" t="s">
        <v>29</v>
      </c>
      <c r="G12530" t="s">
        <v>15</v>
      </c>
      <c r="H12530">
        <v>72</v>
      </c>
    </row>
    <row r="12531" spans="1:8" hidden="1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14240</v>
      </c>
      <c r="B12532" t="s">
        <v>596</v>
      </c>
      <c r="C12532" t="s">
        <v>19</v>
      </c>
      <c r="D12532" s="1">
        <v>44099.841666666667</v>
      </c>
      <c r="E12532" t="s">
        <v>9</v>
      </c>
      <c r="F12532" t="s">
        <v>10</v>
      </c>
      <c r="G12532" t="s">
        <v>11</v>
      </c>
      <c r="H12532">
        <v>5</v>
      </c>
    </row>
    <row r="12533" spans="1:8" hidden="1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5318</v>
      </c>
      <c r="B12534" t="s">
        <v>246</v>
      </c>
      <c r="C12534" t="s">
        <v>16</v>
      </c>
      <c r="D12534" s="1">
        <v>44099.844444444447</v>
      </c>
      <c r="E12534" t="s">
        <v>53</v>
      </c>
      <c r="F12534" t="s">
        <v>64</v>
      </c>
      <c r="G12534" t="s">
        <v>17</v>
      </c>
      <c r="H12534">
        <v>35</v>
      </c>
    </row>
    <row r="12535" spans="1:8" hidden="1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hidden="1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hidden="1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hidden="1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8838</v>
      </c>
      <c r="B12539" t="s">
        <v>385</v>
      </c>
      <c r="C12539" t="s">
        <v>22</v>
      </c>
      <c r="D12539" s="1">
        <v>44099.853472222225</v>
      </c>
      <c r="E12539" t="s">
        <v>9</v>
      </c>
      <c r="F12539" t="s">
        <v>46</v>
      </c>
      <c r="G12539" t="s">
        <v>15</v>
      </c>
      <c r="H12539">
        <v>75</v>
      </c>
    </row>
    <row r="12540" spans="1:8" x14ac:dyDescent="0.3">
      <c r="A12540">
        <v>5754</v>
      </c>
      <c r="B12540" t="s">
        <v>266</v>
      </c>
      <c r="C12540" t="s">
        <v>26</v>
      </c>
      <c r="D12540" s="1">
        <v>44099.859027777777</v>
      </c>
      <c r="E12540" t="s">
        <v>35</v>
      </c>
      <c r="F12540" t="s">
        <v>29</v>
      </c>
      <c r="G12540" t="s">
        <v>15</v>
      </c>
      <c r="H12540">
        <v>60</v>
      </c>
    </row>
    <row r="12541" spans="1:8" hidden="1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hidden="1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17828</v>
      </c>
      <c r="B12543" t="s">
        <v>746</v>
      </c>
      <c r="C12543" t="s">
        <v>23</v>
      </c>
      <c r="D12543" s="1">
        <v>44099.915277777778</v>
      </c>
      <c r="E12543" t="s">
        <v>35</v>
      </c>
      <c r="F12543" t="s">
        <v>33</v>
      </c>
      <c r="G12543" t="s">
        <v>15</v>
      </c>
      <c r="H12543">
        <v>45</v>
      </c>
    </row>
    <row r="12544" spans="1:8" x14ac:dyDescent="0.3">
      <c r="A12544">
        <v>934</v>
      </c>
      <c r="B12544" t="s">
        <v>80</v>
      </c>
      <c r="C12544" t="s">
        <v>23</v>
      </c>
      <c r="D12544" s="1">
        <v>44099.916666666664</v>
      </c>
      <c r="E12544" t="s">
        <v>9</v>
      </c>
      <c r="F12544" t="s">
        <v>33</v>
      </c>
      <c r="G12544" t="s">
        <v>15</v>
      </c>
      <c r="H12544">
        <v>45</v>
      </c>
    </row>
    <row r="12545" spans="1:8" x14ac:dyDescent="0.3">
      <c r="A12545">
        <v>24294</v>
      </c>
      <c r="B12545" t="s">
        <v>996</v>
      </c>
      <c r="C12545" t="s">
        <v>24</v>
      </c>
      <c r="D12545" s="1">
        <v>44099.918749999997</v>
      </c>
      <c r="E12545" t="s">
        <v>9</v>
      </c>
      <c r="F12545" t="s">
        <v>92</v>
      </c>
      <c r="G12545" t="s">
        <v>11</v>
      </c>
      <c r="H12545">
        <v>12</v>
      </c>
    </row>
    <row r="12546" spans="1:8" hidden="1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21247</v>
      </c>
      <c r="B12547" t="s">
        <v>882</v>
      </c>
      <c r="C12547" t="s">
        <v>20</v>
      </c>
      <c r="D12547" s="1">
        <v>44099.923611111109</v>
      </c>
      <c r="E12547" t="s">
        <v>35</v>
      </c>
      <c r="F12547" t="s">
        <v>79</v>
      </c>
      <c r="G12547" t="s">
        <v>15</v>
      </c>
      <c r="H12547">
        <v>65</v>
      </c>
    </row>
    <row r="12548" spans="1:8" hidden="1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hidden="1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2703</v>
      </c>
      <c r="B12550" t="s">
        <v>148</v>
      </c>
      <c r="C12550" t="s">
        <v>18</v>
      </c>
      <c r="D12550" s="1">
        <v>44099.936805555553</v>
      </c>
      <c r="E12550" t="s">
        <v>53</v>
      </c>
      <c r="F12550" t="s">
        <v>71</v>
      </c>
      <c r="G12550" t="s">
        <v>15</v>
      </c>
      <c r="H12550">
        <v>70</v>
      </c>
    </row>
    <row r="12551" spans="1:8" x14ac:dyDescent="0.3">
      <c r="A12551">
        <v>2120</v>
      </c>
      <c r="B12551" t="s">
        <v>123</v>
      </c>
      <c r="C12551" t="s">
        <v>25</v>
      </c>
      <c r="D12551" s="1">
        <v>44099.95208333333</v>
      </c>
      <c r="E12551" t="s">
        <v>9</v>
      </c>
      <c r="F12551" t="s">
        <v>36</v>
      </c>
      <c r="G12551" t="s">
        <v>15</v>
      </c>
      <c r="H12551">
        <v>50</v>
      </c>
    </row>
    <row r="12552" spans="1:8" x14ac:dyDescent="0.3">
      <c r="A12552">
        <v>21308</v>
      </c>
      <c r="B12552" t="s">
        <v>884</v>
      </c>
      <c r="C12552" t="s">
        <v>21</v>
      </c>
      <c r="D12552" s="1">
        <v>44100.006249999999</v>
      </c>
      <c r="E12552" t="s">
        <v>9</v>
      </c>
      <c r="F12552" t="s">
        <v>79</v>
      </c>
      <c r="G12552" t="s">
        <v>17</v>
      </c>
      <c r="H12552">
        <v>20</v>
      </c>
    </row>
    <row r="12553" spans="1:8" x14ac:dyDescent="0.3">
      <c r="A12553">
        <v>6944</v>
      </c>
      <c r="B12553" t="s">
        <v>310</v>
      </c>
      <c r="C12553" t="s">
        <v>13</v>
      </c>
      <c r="D12553" s="1">
        <v>44100.037499999999</v>
      </c>
      <c r="E12553" t="s">
        <v>38</v>
      </c>
      <c r="F12553" t="s">
        <v>92</v>
      </c>
      <c r="G12553" t="s">
        <v>11</v>
      </c>
      <c r="H12553">
        <v>15</v>
      </c>
    </row>
    <row r="12554" spans="1:8" hidden="1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7663</v>
      </c>
      <c r="B12555" t="s">
        <v>337</v>
      </c>
      <c r="C12555" t="s">
        <v>18</v>
      </c>
      <c r="D12555" s="1">
        <v>44100.068749999999</v>
      </c>
      <c r="E12555" t="s">
        <v>35</v>
      </c>
      <c r="F12555" t="s">
        <v>10</v>
      </c>
      <c r="G12555" t="s">
        <v>15</v>
      </c>
      <c r="H12555">
        <v>70</v>
      </c>
    </row>
    <row r="12556" spans="1:8" x14ac:dyDescent="0.3">
      <c r="A12556">
        <v>19475</v>
      </c>
      <c r="B12556" t="s">
        <v>816</v>
      </c>
      <c r="C12556" t="s">
        <v>22</v>
      </c>
      <c r="D12556" s="1">
        <v>44100.075694444444</v>
      </c>
      <c r="E12556" t="s">
        <v>35</v>
      </c>
      <c r="F12556" t="s">
        <v>54</v>
      </c>
      <c r="G12556" t="s">
        <v>15</v>
      </c>
      <c r="H12556">
        <v>75</v>
      </c>
    </row>
    <row r="12557" spans="1:8" x14ac:dyDescent="0.3">
      <c r="A12557">
        <v>3110</v>
      </c>
      <c r="B12557" t="s">
        <v>161</v>
      </c>
      <c r="C12557" t="s">
        <v>13</v>
      </c>
      <c r="D12557" s="1">
        <v>44100.084722222222</v>
      </c>
      <c r="E12557" t="s">
        <v>38</v>
      </c>
      <c r="F12557" t="s">
        <v>46</v>
      </c>
      <c r="G12557" t="s">
        <v>11</v>
      </c>
      <c r="H12557">
        <v>15</v>
      </c>
    </row>
    <row r="12558" spans="1:8" x14ac:dyDescent="0.3">
      <c r="A12558">
        <v>5589</v>
      </c>
      <c r="B12558" t="s">
        <v>259</v>
      </c>
      <c r="C12558" t="s">
        <v>22</v>
      </c>
      <c r="D12558" s="1">
        <v>44100.102777777778</v>
      </c>
      <c r="E12558" t="s">
        <v>35</v>
      </c>
      <c r="F12558" t="s">
        <v>56</v>
      </c>
      <c r="G12558" t="s">
        <v>15</v>
      </c>
      <c r="H12558">
        <v>75</v>
      </c>
    </row>
    <row r="12559" spans="1:8" x14ac:dyDescent="0.3">
      <c r="A12559">
        <v>11151</v>
      </c>
      <c r="B12559" t="s">
        <v>479</v>
      </c>
      <c r="C12559" t="s">
        <v>16</v>
      </c>
      <c r="D12559" s="1">
        <v>44100.106249999997</v>
      </c>
      <c r="E12559" t="s">
        <v>53</v>
      </c>
      <c r="F12559" t="s">
        <v>92</v>
      </c>
      <c r="G12559" t="s">
        <v>17</v>
      </c>
      <c r="H12559">
        <v>35</v>
      </c>
    </row>
    <row r="12560" spans="1:8" x14ac:dyDescent="0.3">
      <c r="A12560">
        <v>10780</v>
      </c>
      <c r="B12560" t="s">
        <v>466</v>
      </c>
      <c r="C12560" t="s">
        <v>16</v>
      </c>
      <c r="D12560" s="1">
        <v>44100.129166666666</v>
      </c>
      <c r="E12560" t="s">
        <v>53</v>
      </c>
      <c r="F12560" t="s">
        <v>41</v>
      </c>
      <c r="G12560" t="s">
        <v>17</v>
      </c>
      <c r="H12560">
        <v>35</v>
      </c>
    </row>
    <row r="12561" spans="1:8" x14ac:dyDescent="0.3">
      <c r="A12561">
        <v>15460</v>
      </c>
      <c r="B12561" t="s">
        <v>647</v>
      </c>
      <c r="C12561" t="s">
        <v>8</v>
      </c>
      <c r="D12561" s="1">
        <v>44100.163888888892</v>
      </c>
      <c r="E12561" t="s">
        <v>38</v>
      </c>
      <c r="F12561" t="s">
        <v>33</v>
      </c>
      <c r="G12561" t="s">
        <v>11</v>
      </c>
      <c r="H12561">
        <v>0</v>
      </c>
    </row>
    <row r="12562" spans="1:8" x14ac:dyDescent="0.3">
      <c r="A12562">
        <v>3034</v>
      </c>
      <c r="B12562" t="s">
        <v>158</v>
      </c>
      <c r="C12562" t="s">
        <v>16</v>
      </c>
      <c r="D12562" s="1">
        <v>44100.166666666664</v>
      </c>
      <c r="E12562" t="s">
        <v>35</v>
      </c>
      <c r="F12562" t="s">
        <v>46</v>
      </c>
      <c r="G12562" t="s">
        <v>17</v>
      </c>
      <c r="H12562">
        <v>35</v>
      </c>
    </row>
    <row r="12563" spans="1:8" hidden="1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21116</v>
      </c>
      <c r="B12564" t="s">
        <v>877</v>
      </c>
      <c r="C12564" t="s">
        <v>22</v>
      </c>
      <c r="D12564" s="1">
        <v>44100.168749999997</v>
      </c>
      <c r="E12564" t="s">
        <v>38</v>
      </c>
      <c r="F12564" t="s">
        <v>50</v>
      </c>
      <c r="G12564" t="s">
        <v>15</v>
      </c>
      <c r="H12564">
        <v>75</v>
      </c>
    </row>
    <row r="12565" spans="1:8" hidden="1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hidden="1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hidden="1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hidden="1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9397</v>
      </c>
      <c r="B12569" t="s">
        <v>407</v>
      </c>
      <c r="C12569" t="s">
        <v>25</v>
      </c>
      <c r="D12569" s="1">
        <v>44100.173611111109</v>
      </c>
      <c r="E12569" t="s">
        <v>9</v>
      </c>
      <c r="F12569" t="s">
        <v>92</v>
      </c>
      <c r="G12569" t="s">
        <v>15</v>
      </c>
      <c r="H12569">
        <v>50</v>
      </c>
    </row>
    <row r="12570" spans="1:8" hidden="1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16685</v>
      </c>
      <c r="B12571" t="s">
        <v>703</v>
      </c>
      <c r="C12571" t="s">
        <v>8</v>
      </c>
      <c r="D12571" s="1">
        <v>44100.217361111114</v>
      </c>
      <c r="E12571" t="s">
        <v>38</v>
      </c>
      <c r="F12571" t="s">
        <v>33</v>
      </c>
      <c r="G12571" t="s">
        <v>11</v>
      </c>
      <c r="H12571">
        <v>0</v>
      </c>
    </row>
    <row r="12572" spans="1:8" hidden="1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11504</v>
      </c>
      <c r="B12573" t="s">
        <v>492</v>
      </c>
      <c r="C12573" t="s">
        <v>12</v>
      </c>
      <c r="D12573" s="1">
        <v>44100.222222222219</v>
      </c>
      <c r="E12573" t="s">
        <v>38</v>
      </c>
      <c r="F12573" t="s">
        <v>50</v>
      </c>
      <c r="G12573" t="s">
        <v>11</v>
      </c>
      <c r="H12573">
        <v>10</v>
      </c>
    </row>
    <row r="12574" spans="1:8" x14ac:dyDescent="0.3">
      <c r="A12574">
        <v>2253</v>
      </c>
      <c r="B12574" t="s">
        <v>128</v>
      </c>
      <c r="C12574" t="s">
        <v>19</v>
      </c>
      <c r="D12574" s="1">
        <v>44100.240972222222</v>
      </c>
      <c r="E12574" t="s">
        <v>9</v>
      </c>
      <c r="F12574" t="s">
        <v>10</v>
      </c>
      <c r="G12574" t="s">
        <v>11</v>
      </c>
      <c r="H12574">
        <v>5</v>
      </c>
    </row>
    <row r="12575" spans="1:8" x14ac:dyDescent="0.3">
      <c r="A12575">
        <v>11278</v>
      </c>
      <c r="B12575" t="s">
        <v>482</v>
      </c>
      <c r="C12575" t="s">
        <v>26</v>
      </c>
      <c r="D12575" s="1">
        <v>44100.247916666667</v>
      </c>
      <c r="E12575" t="s">
        <v>9</v>
      </c>
      <c r="F12575" t="s">
        <v>33</v>
      </c>
      <c r="G12575" t="s">
        <v>15</v>
      </c>
      <c r="H12575">
        <v>60</v>
      </c>
    </row>
    <row r="12576" spans="1:8" x14ac:dyDescent="0.3">
      <c r="A12576">
        <v>8140</v>
      </c>
      <c r="B12576" t="s">
        <v>356</v>
      </c>
      <c r="C12576" t="s">
        <v>18</v>
      </c>
      <c r="D12576" s="1">
        <v>44100.281944444447</v>
      </c>
      <c r="E12576" t="s">
        <v>53</v>
      </c>
      <c r="F12576" t="s">
        <v>48</v>
      </c>
      <c r="G12576" t="s">
        <v>15</v>
      </c>
      <c r="H12576">
        <v>70</v>
      </c>
    </row>
    <row r="12577" spans="1:8" x14ac:dyDescent="0.3">
      <c r="A12577">
        <v>13403</v>
      </c>
      <c r="B12577" t="s">
        <v>567</v>
      </c>
      <c r="C12577" t="s">
        <v>19</v>
      </c>
      <c r="D12577" s="1">
        <v>44100.289583333331</v>
      </c>
      <c r="E12577" t="s">
        <v>9</v>
      </c>
      <c r="F12577" t="s">
        <v>54</v>
      </c>
      <c r="G12577" t="s">
        <v>11</v>
      </c>
      <c r="H12577">
        <v>5</v>
      </c>
    </row>
    <row r="12578" spans="1:8" hidden="1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hidden="1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13156</v>
      </c>
      <c r="B12580" t="s">
        <v>558</v>
      </c>
      <c r="C12580" t="s">
        <v>13</v>
      </c>
      <c r="D12580" s="1">
        <v>44100.292361111111</v>
      </c>
      <c r="E12580" t="s">
        <v>38</v>
      </c>
      <c r="F12580" t="s">
        <v>39</v>
      </c>
      <c r="G12580" t="s">
        <v>11</v>
      </c>
      <c r="H12580">
        <v>15</v>
      </c>
    </row>
    <row r="12581" spans="1:8" hidden="1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9686</v>
      </c>
      <c r="B12582" t="s">
        <v>416</v>
      </c>
      <c r="C12582" t="s">
        <v>24</v>
      </c>
      <c r="D12582" s="1">
        <v>44100.331944444442</v>
      </c>
      <c r="E12582" t="s">
        <v>9</v>
      </c>
      <c r="F12582" t="s">
        <v>71</v>
      </c>
      <c r="G12582" t="s">
        <v>11</v>
      </c>
      <c r="H12582">
        <v>12</v>
      </c>
    </row>
    <row r="12583" spans="1:8" hidden="1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19516</v>
      </c>
      <c r="B12584" t="s">
        <v>817</v>
      </c>
      <c r="C12584" t="s">
        <v>26</v>
      </c>
      <c r="D12584" s="1">
        <v>44100.345833333333</v>
      </c>
      <c r="E12584" t="s">
        <v>53</v>
      </c>
      <c r="F12584" t="s">
        <v>79</v>
      </c>
      <c r="G12584" t="s">
        <v>15</v>
      </c>
      <c r="H12584">
        <v>60</v>
      </c>
    </row>
    <row r="12585" spans="1:8" hidden="1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hidden="1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hidden="1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15173</v>
      </c>
      <c r="B12588" t="s">
        <v>635</v>
      </c>
      <c r="C12588" t="s">
        <v>8</v>
      </c>
      <c r="D12588" s="1">
        <v>44100.352777777778</v>
      </c>
      <c r="E12588" t="s">
        <v>53</v>
      </c>
      <c r="F12588" t="s">
        <v>29</v>
      </c>
      <c r="G12588" t="s">
        <v>11</v>
      </c>
      <c r="H12588">
        <v>0</v>
      </c>
    </row>
    <row r="12589" spans="1:8" hidden="1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hidden="1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12559</v>
      </c>
      <c r="B12591" t="s">
        <v>537</v>
      </c>
      <c r="C12591" t="s">
        <v>18</v>
      </c>
      <c r="D12591" s="1">
        <v>44100.387499999997</v>
      </c>
      <c r="E12591" t="s">
        <v>35</v>
      </c>
      <c r="F12591" t="s">
        <v>36</v>
      </c>
      <c r="G12591" t="s">
        <v>15</v>
      </c>
      <c r="H12591">
        <v>70</v>
      </c>
    </row>
    <row r="12592" spans="1:8" hidden="1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974</v>
      </c>
      <c r="B12593" t="s">
        <v>81</v>
      </c>
      <c r="C12593" t="s">
        <v>14</v>
      </c>
      <c r="D12593" s="1">
        <v>44100.397916666669</v>
      </c>
      <c r="E12593" t="s">
        <v>38</v>
      </c>
      <c r="F12593" t="s">
        <v>29</v>
      </c>
      <c r="G12593" t="s">
        <v>15</v>
      </c>
      <c r="H12593">
        <v>30</v>
      </c>
    </row>
    <row r="12594" spans="1:8" hidden="1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hidden="1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22375</v>
      </c>
      <c r="B12596" t="s">
        <v>924</v>
      </c>
      <c r="C12596" t="s">
        <v>19</v>
      </c>
      <c r="D12596" s="1">
        <v>44100.397916666669</v>
      </c>
      <c r="E12596" t="s">
        <v>38</v>
      </c>
      <c r="F12596" t="s">
        <v>92</v>
      </c>
      <c r="G12596" t="s">
        <v>11</v>
      </c>
      <c r="H12596">
        <v>5</v>
      </c>
    </row>
    <row r="12597" spans="1:8" x14ac:dyDescent="0.3">
      <c r="A12597">
        <v>23496</v>
      </c>
      <c r="B12597" t="s">
        <v>966</v>
      </c>
      <c r="C12597" t="s">
        <v>16</v>
      </c>
      <c r="D12597" s="1">
        <v>44100.407638888886</v>
      </c>
      <c r="E12597" t="s">
        <v>53</v>
      </c>
      <c r="F12597" t="s">
        <v>29</v>
      </c>
      <c r="G12597" t="s">
        <v>17</v>
      </c>
      <c r="H12597">
        <v>35</v>
      </c>
    </row>
    <row r="12598" spans="1:8" hidden="1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23555</v>
      </c>
      <c r="B12599" t="s">
        <v>968</v>
      </c>
      <c r="C12599" t="s">
        <v>24</v>
      </c>
      <c r="D12599" s="1">
        <v>44100.415972222225</v>
      </c>
      <c r="E12599" t="s">
        <v>38</v>
      </c>
      <c r="F12599" t="s">
        <v>36</v>
      </c>
      <c r="G12599" t="s">
        <v>11</v>
      </c>
      <c r="H12599">
        <v>12</v>
      </c>
    </row>
    <row r="12600" spans="1:8" hidden="1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hidden="1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hidden="1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11086</v>
      </c>
      <c r="B12603" t="s">
        <v>477</v>
      </c>
      <c r="C12603" t="s">
        <v>22</v>
      </c>
      <c r="D12603" s="1">
        <v>44100.416666666664</v>
      </c>
      <c r="E12603" t="s">
        <v>9</v>
      </c>
      <c r="F12603" t="s">
        <v>29</v>
      </c>
      <c r="G12603" t="s">
        <v>15</v>
      </c>
      <c r="H12603">
        <v>75</v>
      </c>
    </row>
    <row r="12604" spans="1:8" hidden="1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hidden="1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hidden="1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hidden="1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hidden="1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16445</v>
      </c>
      <c r="B12609" t="s">
        <v>691</v>
      </c>
      <c r="C12609" t="s">
        <v>27</v>
      </c>
      <c r="D12609" s="1">
        <v>44100.438194444447</v>
      </c>
      <c r="E12609" t="s">
        <v>35</v>
      </c>
      <c r="F12609" t="s">
        <v>56</v>
      </c>
      <c r="G12609" t="s">
        <v>15</v>
      </c>
      <c r="H12609">
        <v>70</v>
      </c>
    </row>
    <row r="12610" spans="1:8" hidden="1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11212</v>
      </c>
      <c r="B12611" t="s">
        <v>481</v>
      </c>
      <c r="C12611" t="s">
        <v>21</v>
      </c>
      <c r="D12611" s="1">
        <v>44100.443749999999</v>
      </c>
      <c r="E12611" t="s">
        <v>38</v>
      </c>
      <c r="F12611" t="s">
        <v>39</v>
      </c>
      <c r="G12611" t="s">
        <v>17</v>
      </c>
      <c r="H12611">
        <v>20</v>
      </c>
    </row>
    <row r="12612" spans="1:8" hidden="1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3572</v>
      </c>
      <c r="B12613" t="s">
        <v>177</v>
      </c>
      <c r="C12613" t="s">
        <v>20</v>
      </c>
      <c r="D12613" s="1">
        <v>44100.452777777777</v>
      </c>
      <c r="E12613" t="s">
        <v>35</v>
      </c>
      <c r="F12613" t="s">
        <v>41</v>
      </c>
      <c r="G12613" t="s">
        <v>15</v>
      </c>
      <c r="H12613">
        <v>65</v>
      </c>
    </row>
    <row r="12614" spans="1:8" x14ac:dyDescent="0.3">
      <c r="A12614">
        <v>20411</v>
      </c>
      <c r="B12614" t="s">
        <v>850</v>
      </c>
      <c r="C12614" t="s">
        <v>22</v>
      </c>
      <c r="D12614" s="1">
        <v>44100.454861111109</v>
      </c>
      <c r="E12614" t="s">
        <v>38</v>
      </c>
      <c r="F12614" t="s">
        <v>33</v>
      </c>
      <c r="G12614" t="s">
        <v>15</v>
      </c>
      <c r="H12614">
        <v>75</v>
      </c>
    </row>
    <row r="12615" spans="1:8" hidden="1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5574</v>
      </c>
      <c r="B12616" t="s">
        <v>258</v>
      </c>
      <c r="C12616" t="s">
        <v>12</v>
      </c>
      <c r="D12616" s="1">
        <v>44100.470138888886</v>
      </c>
      <c r="E12616" t="s">
        <v>9</v>
      </c>
      <c r="F12616" t="s">
        <v>64</v>
      </c>
      <c r="G12616" t="s">
        <v>11</v>
      </c>
      <c r="H12616">
        <v>10</v>
      </c>
    </row>
    <row r="12617" spans="1:8" hidden="1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hidden="1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13184</v>
      </c>
      <c r="B12619" t="s">
        <v>559</v>
      </c>
      <c r="C12619" t="s">
        <v>31</v>
      </c>
      <c r="D12619" s="1">
        <v>44100.48333333333</v>
      </c>
      <c r="E12619" t="s">
        <v>38</v>
      </c>
      <c r="F12619" t="s">
        <v>50</v>
      </c>
      <c r="G12619" t="s">
        <v>15</v>
      </c>
      <c r="H12619">
        <v>72</v>
      </c>
    </row>
    <row r="12620" spans="1:8" x14ac:dyDescent="0.3">
      <c r="A12620">
        <v>2320</v>
      </c>
      <c r="B12620" t="s">
        <v>132</v>
      </c>
      <c r="C12620" t="s">
        <v>26</v>
      </c>
      <c r="D12620" s="1">
        <v>44100.498611111114</v>
      </c>
      <c r="E12620" t="s">
        <v>38</v>
      </c>
      <c r="F12620" t="s">
        <v>39</v>
      </c>
      <c r="G12620" t="s">
        <v>15</v>
      </c>
      <c r="H12620">
        <v>60</v>
      </c>
    </row>
    <row r="12621" spans="1:8" hidden="1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19019</v>
      </c>
      <c r="B12622" t="s">
        <v>800</v>
      </c>
      <c r="C12622" t="s">
        <v>16</v>
      </c>
      <c r="D12622" s="1">
        <v>44100.518750000003</v>
      </c>
      <c r="E12622" t="s">
        <v>35</v>
      </c>
      <c r="F12622" t="s">
        <v>50</v>
      </c>
      <c r="G12622" t="s">
        <v>17</v>
      </c>
      <c r="H12622">
        <v>35</v>
      </c>
    </row>
    <row r="12623" spans="1:8" x14ac:dyDescent="0.3">
      <c r="A12623">
        <v>20612</v>
      </c>
      <c r="B12623" t="s">
        <v>857</v>
      </c>
      <c r="C12623" t="s">
        <v>31</v>
      </c>
      <c r="D12623" s="1">
        <v>44100.520138888889</v>
      </c>
      <c r="E12623" t="s">
        <v>35</v>
      </c>
      <c r="F12623" t="s">
        <v>48</v>
      </c>
      <c r="G12623" t="s">
        <v>15</v>
      </c>
      <c r="H12623">
        <v>72</v>
      </c>
    </row>
    <row r="12624" spans="1:8" hidden="1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hidden="1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hidden="1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hidden="1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hidden="1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hidden="1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16900</v>
      </c>
      <c r="B12630" t="s">
        <v>713</v>
      </c>
      <c r="C12630" t="s">
        <v>24</v>
      </c>
      <c r="D12630" s="1">
        <v>44100.525000000001</v>
      </c>
      <c r="E12630" t="s">
        <v>9</v>
      </c>
      <c r="F12630" t="s">
        <v>10</v>
      </c>
      <c r="G12630" t="s">
        <v>11</v>
      </c>
      <c r="H12630">
        <v>12</v>
      </c>
    </row>
    <row r="12631" spans="1:8" x14ac:dyDescent="0.3">
      <c r="A12631">
        <v>488</v>
      </c>
      <c r="B12631" t="s">
        <v>61</v>
      </c>
      <c r="C12631" t="s">
        <v>20</v>
      </c>
      <c r="D12631" s="1">
        <v>44100.534722222219</v>
      </c>
      <c r="E12631" t="s">
        <v>38</v>
      </c>
      <c r="F12631" t="s">
        <v>44</v>
      </c>
      <c r="G12631" t="s">
        <v>15</v>
      </c>
      <c r="H12631">
        <v>65</v>
      </c>
    </row>
    <row r="12632" spans="1:8" hidden="1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16999</v>
      </c>
      <c r="B12633" t="s">
        <v>716</v>
      </c>
      <c r="C12633" t="s">
        <v>14</v>
      </c>
      <c r="D12633" s="1">
        <v>44100.556250000001</v>
      </c>
      <c r="E12633" t="s">
        <v>9</v>
      </c>
      <c r="F12633" t="s">
        <v>79</v>
      </c>
      <c r="G12633" t="s">
        <v>15</v>
      </c>
      <c r="H12633">
        <v>30</v>
      </c>
    </row>
    <row r="12634" spans="1:8" hidden="1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9529</v>
      </c>
      <c r="B12635" t="s">
        <v>411</v>
      </c>
      <c r="C12635" t="s">
        <v>8</v>
      </c>
      <c r="D12635" s="1">
        <v>44100.574305555558</v>
      </c>
      <c r="E12635" t="s">
        <v>9</v>
      </c>
      <c r="F12635" t="s">
        <v>29</v>
      </c>
      <c r="G12635" t="s">
        <v>11</v>
      </c>
      <c r="H12635">
        <v>0</v>
      </c>
    </row>
    <row r="12636" spans="1:8" x14ac:dyDescent="0.3">
      <c r="A12636">
        <v>13725</v>
      </c>
      <c r="B12636" t="s">
        <v>578</v>
      </c>
      <c r="C12636" t="s">
        <v>25</v>
      </c>
      <c r="D12636" s="1">
        <v>44100.577777777777</v>
      </c>
      <c r="E12636" t="s">
        <v>9</v>
      </c>
      <c r="F12636" t="s">
        <v>39</v>
      </c>
      <c r="G12636" t="s">
        <v>15</v>
      </c>
      <c r="H12636">
        <v>50</v>
      </c>
    </row>
    <row r="12637" spans="1:8" x14ac:dyDescent="0.3">
      <c r="A12637">
        <v>19251</v>
      </c>
      <c r="B12637" t="s">
        <v>807</v>
      </c>
      <c r="C12637" t="s">
        <v>21</v>
      </c>
      <c r="D12637" s="1">
        <v>44100.595833333333</v>
      </c>
      <c r="E12637" t="s">
        <v>38</v>
      </c>
      <c r="F12637" t="s">
        <v>36</v>
      </c>
      <c r="G12637" t="s">
        <v>17</v>
      </c>
      <c r="H12637">
        <v>20</v>
      </c>
    </row>
    <row r="12638" spans="1:8" hidden="1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hidden="1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hidden="1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10044</v>
      </c>
      <c r="B12641" t="s">
        <v>432</v>
      </c>
      <c r="C12641" t="s">
        <v>20</v>
      </c>
      <c r="D12641" s="1">
        <v>44100.59652777778</v>
      </c>
      <c r="E12641" t="s">
        <v>35</v>
      </c>
      <c r="F12641" t="s">
        <v>46</v>
      </c>
      <c r="G12641" t="s">
        <v>15</v>
      </c>
      <c r="H12641">
        <v>65</v>
      </c>
    </row>
    <row r="12642" spans="1:8" hidden="1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7905</v>
      </c>
      <c r="B12643" t="s">
        <v>349</v>
      </c>
      <c r="C12643" t="s">
        <v>27</v>
      </c>
      <c r="D12643" s="1">
        <v>44100.601388888892</v>
      </c>
      <c r="E12643" t="s">
        <v>38</v>
      </c>
      <c r="F12643" t="s">
        <v>48</v>
      </c>
      <c r="G12643" t="s">
        <v>15</v>
      </c>
      <c r="H12643">
        <v>70</v>
      </c>
    </row>
    <row r="12644" spans="1:8" hidden="1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10990</v>
      </c>
      <c r="B12645" t="s">
        <v>474</v>
      </c>
      <c r="C12645" t="s">
        <v>20</v>
      </c>
      <c r="D12645" s="1">
        <v>44100.615972222222</v>
      </c>
      <c r="E12645" t="s">
        <v>53</v>
      </c>
      <c r="F12645" t="s">
        <v>39</v>
      </c>
      <c r="G12645" t="s">
        <v>15</v>
      </c>
      <c r="H12645">
        <v>65</v>
      </c>
    </row>
    <row r="12646" spans="1:8" x14ac:dyDescent="0.3">
      <c r="A12646">
        <v>5624</v>
      </c>
      <c r="B12646" t="s">
        <v>260</v>
      </c>
      <c r="C12646" t="s">
        <v>25</v>
      </c>
      <c r="D12646" s="1">
        <v>44100.636111111111</v>
      </c>
      <c r="E12646" t="s">
        <v>53</v>
      </c>
      <c r="F12646" t="s">
        <v>29</v>
      </c>
      <c r="G12646" t="s">
        <v>15</v>
      </c>
      <c r="H12646">
        <v>50</v>
      </c>
    </row>
    <row r="12647" spans="1:8" x14ac:dyDescent="0.3">
      <c r="A12647">
        <v>12648</v>
      </c>
      <c r="B12647" t="s">
        <v>541</v>
      </c>
      <c r="C12647" t="s">
        <v>13</v>
      </c>
      <c r="D12647" s="1">
        <v>44100.688194444447</v>
      </c>
      <c r="E12647" t="s">
        <v>35</v>
      </c>
      <c r="F12647" t="s">
        <v>48</v>
      </c>
      <c r="G12647" t="s">
        <v>11</v>
      </c>
      <c r="H12647">
        <v>15</v>
      </c>
    </row>
    <row r="12648" spans="1:8" hidden="1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21053</v>
      </c>
      <c r="B12649" t="s">
        <v>874</v>
      </c>
      <c r="C12649" t="s">
        <v>18</v>
      </c>
      <c r="D12649" s="1">
        <v>44100.688888888886</v>
      </c>
      <c r="E12649" t="s">
        <v>9</v>
      </c>
      <c r="F12649" t="s">
        <v>79</v>
      </c>
      <c r="G12649" t="s">
        <v>15</v>
      </c>
      <c r="H12649">
        <v>70</v>
      </c>
    </row>
    <row r="12650" spans="1:8" x14ac:dyDescent="0.3">
      <c r="A12650">
        <v>1758</v>
      </c>
      <c r="B12650" t="s">
        <v>111</v>
      </c>
      <c r="C12650" t="s">
        <v>21</v>
      </c>
      <c r="D12650" s="1">
        <v>44100.698611111111</v>
      </c>
      <c r="E12650" t="s">
        <v>9</v>
      </c>
      <c r="F12650" t="s">
        <v>10</v>
      </c>
      <c r="G12650" t="s">
        <v>17</v>
      </c>
      <c r="H12650">
        <v>20</v>
      </c>
    </row>
    <row r="12651" spans="1:8" x14ac:dyDescent="0.3">
      <c r="A12651">
        <v>20844</v>
      </c>
      <c r="B12651" t="s">
        <v>865</v>
      </c>
      <c r="C12651" t="s">
        <v>20</v>
      </c>
      <c r="D12651" s="1">
        <v>44100.746527777781</v>
      </c>
      <c r="E12651" t="s">
        <v>9</v>
      </c>
      <c r="F12651" t="s">
        <v>79</v>
      </c>
      <c r="G12651" t="s">
        <v>15</v>
      </c>
      <c r="H12651">
        <v>65</v>
      </c>
    </row>
    <row r="12652" spans="1:8" x14ac:dyDescent="0.3">
      <c r="A12652">
        <v>21783</v>
      </c>
      <c r="B12652" t="s">
        <v>901</v>
      </c>
      <c r="C12652" t="s">
        <v>20</v>
      </c>
      <c r="D12652" s="1">
        <v>44100.765277777777</v>
      </c>
      <c r="E12652" t="s">
        <v>35</v>
      </c>
      <c r="F12652" t="s">
        <v>44</v>
      </c>
      <c r="G12652" t="s">
        <v>15</v>
      </c>
      <c r="H12652">
        <v>65</v>
      </c>
    </row>
    <row r="12653" spans="1:8" x14ac:dyDescent="0.3">
      <c r="A12653">
        <v>8654</v>
      </c>
      <c r="B12653" t="s">
        <v>378</v>
      </c>
      <c r="C12653" t="s">
        <v>27</v>
      </c>
      <c r="D12653" s="1">
        <v>44100.777777777781</v>
      </c>
      <c r="E12653" t="s">
        <v>53</v>
      </c>
      <c r="F12653" t="s">
        <v>79</v>
      </c>
      <c r="G12653" t="s">
        <v>15</v>
      </c>
      <c r="H12653">
        <v>70</v>
      </c>
    </row>
    <row r="12654" spans="1:8" x14ac:dyDescent="0.3">
      <c r="A12654">
        <v>152</v>
      </c>
      <c r="B12654" t="s">
        <v>40</v>
      </c>
      <c r="C12654" t="s">
        <v>24</v>
      </c>
      <c r="D12654" s="1">
        <v>44100.779861111114</v>
      </c>
      <c r="E12654" t="s">
        <v>35</v>
      </c>
      <c r="F12654" t="s">
        <v>41</v>
      </c>
      <c r="G12654" t="s">
        <v>11</v>
      </c>
      <c r="H12654">
        <v>12</v>
      </c>
    </row>
    <row r="12655" spans="1:8" hidden="1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4464</v>
      </c>
      <c r="B12656" t="s">
        <v>219</v>
      </c>
      <c r="C12656" t="s">
        <v>20</v>
      </c>
      <c r="D12656" s="1">
        <v>44100.792361111111</v>
      </c>
      <c r="E12656" t="s">
        <v>38</v>
      </c>
      <c r="F12656" t="s">
        <v>36</v>
      </c>
      <c r="G12656" t="s">
        <v>15</v>
      </c>
      <c r="H12656">
        <v>65</v>
      </c>
    </row>
    <row r="12657" spans="1:8" hidden="1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hidden="1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hidden="1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24163</v>
      </c>
      <c r="B12660" t="s">
        <v>989</v>
      </c>
      <c r="C12660" t="s">
        <v>14</v>
      </c>
      <c r="D12660" s="1">
        <v>44100.798611111109</v>
      </c>
      <c r="E12660" t="s">
        <v>53</v>
      </c>
      <c r="F12660" t="s">
        <v>39</v>
      </c>
      <c r="G12660" t="s">
        <v>15</v>
      </c>
      <c r="H12660">
        <v>30</v>
      </c>
    </row>
    <row r="12661" spans="1:8" hidden="1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12904</v>
      </c>
      <c r="B12662" t="s">
        <v>551</v>
      </c>
      <c r="C12662" t="s">
        <v>31</v>
      </c>
      <c r="D12662" s="1">
        <v>44100.801388888889</v>
      </c>
      <c r="E12662" t="s">
        <v>38</v>
      </c>
      <c r="F12662" t="s">
        <v>54</v>
      </c>
      <c r="G12662" t="s">
        <v>15</v>
      </c>
      <c r="H12662">
        <v>72</v>
      </c>
    </row>
    <row r="12663" spans="1:8" hidden="1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11353</v>
      </c>
      <c r="B12664" t="s">
        <v>485</v>
      </c>
      <c r="C12664" t="s">
        <v>24</v>
      </c>
      <c r="D12664" s="1">
        <v>44100.820138888892</v>
      </c>
      <c r="E12664" t="s">
        <v>9</v>
      </c>
      <c r="F12664" t="s">
        <v>79</v>
      </c>
      <c r="G12664" t="s">
        <v>11</v>
      </c>
      <c r="H12664">
        <v>12</v>
      </c>
    </row>
    <row r="12665" spans="1:8" hidden="1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1506</v>
      </c>
      <c r="B12666" t="s">
        <v>104</v>
      </c>
      <c r="C12666" t="s">
        <v>18</v>
      </c>
      <c r="D12666" s="1">
        <v>44100.841666666667</v>
      </c>
      <c r="E12666" t="s">
        <v>38</v>
      </c>
      <c r="F12666" t="s">
        <v>29</v>
      </c>
      <c r="G12666" t="s">
        <v>15</v>
      </c>
      <c r="H12666">
        <v>70</v>
      </c>
    </row>
    <row r="12667" spans="1:8" hidden="1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hidden="1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14117</v>
      </c>
      <c r="B12669" t="s">
        <v>593</v>
      </c>
      <c r="C12669" t="s">
        <v>26</v>
      </c>
      <c r="D12669" s="1">
        <v>44100.847222222219</v>
      </c>
      <c r="E12669" t="s">
        <v>35</v>
      </c>
      <c r="F12669" t="s">
        <v>54</v>
      </c>
      <c r="G12669" t="s">
        <v>15</v>
      </c>
      <c r="H12669">
        <v>60</v>
      </c>
    </row>
    <row r="12670" spans="1:8" hidden="1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hidden="1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6769</v>
      </c>
      <c r="B12672" t="s">
        <v>302</v>
      </c>
      <c r="C12672" t="s">
        <v>12</v>
      </c>
      <c r="D12672" s="1">
        <v>44100.849305555559</v>
      </c>
      <c r="E12672" t="s">
        <v>35</v>
      </c>
      <c r="F12672" t="s">
        <v>64</v>
      </c>
      <c r="G12672" t="s">
        <v>11</v>
      </c>
      <c r="H12672">
        <v>10</v>
      </c>
    </row>
    <row r="12673" spans="1:8" x14ac:dyDescent="0.3">
      <c r="A12673">
        <v>14495</v>
      </c>
      <c r="B12673" t="s">
        <v>606</v>
      </c>
      <c r="C12673" t="s">
        <v>26</v>
      </c>
      <c r="D12673" s="1">
        <v>44100.861805555556</v>
      </c>
      <c r="E12673" t="s">
        <v>38</v>
      </c>
      <c r="F12673" t="s">
        <v>29</v>
      </c>
      <c r="G12673" t="s">
        <v>15</v>
      </c>
      <c r="H12673">
        <v>60</v>
      </c>
    </row>
    <row r="12674" spans="1:8" x14ac:dyDescent="0.3">
      <c r="A12674">
        <v>17000</v>
      </c>
      <c r="B12674" t="s">
        <v>716</v>
      </c>
      <c r="C12674" t="s">
        <v>22</v>
      </c>
      <c r="D12674" s="1">
        <v>44100.864583333336</v>
      </c>
      <c r="E12674" t="s">
        <v>9</v>
      </c>
      <c r="F12674" t="s">
        <v>79</v>
      </c>
      <c r="G12674" t="s">
        <v>15</v>
      </c>
      <c r="H12674">
        <v>75</v>
      </c>
    </row>
    <row r="12675" spans="1:8" hidden="1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15289</v>
      </c>
      <c r="B12676" t="s">
        <v>638</v>
      </c>
      <c r="C12676" t="s">
        <v>18</v>
      </c>
      <c r="D12676" s="1">
        <v>44100.868750000001</v>
      </c>
      <c r="E12676" t="s">
        <v>9</v>
      </c>
      <c r="F12676" t="s">
        <v>92</v>
      </c>
      <c r="G12676" t="s">
        <v>15</v>
      </c>
      <c r="H12676">
        <v>70</v>
      </c>
    </row>
    <row r="12677" spans="1:8" x14ac:dyDescent="0.3">
      <c r="A12677">
        <v>1541</v>
      </c>
      <c r="B12677" t="s">
        <v>105</v>
      </c>
      <c r="C12677" t="s">
        <v>18</v>
      </c>
      <c r="D12677" s="1">
        <v>44100.884722222225</v>
      </c>
      <c r="E12677" t="s">
        <v>35</v>
      </c>
      <c r="F12677" t="s">
        <v>92</v>
      </c>
      <c r="G12677" t="s">
        <v>15</v>
      </c>
      <c r="H12677">
        <v>70</v>
      </c>
    </row>
    <row r="12678" spans="1:8" x14ac:dyDescent="0.3">
      <c r="A12678">
        <v>8766</v>
      </c>
      <c r="B12678" t="s">
        <v>381</v>
      </c>
      <c r="C12678" t="s">
        <v>12</v>
      </c>
      <c r="D12678" s="1">
        <v>44100.893055555556</v>
      </c>
      <c r="E12678" t="s">
        <v>9</v>
      </c>
      <c r="F12678" t="s">
        <v>44</v>
      </c>
      <c r="G12678" t="s">
        <v>11</v>
      </c>
      <c r="H12678">
        <v>10</v>
      </c>
    </row>
    <row r="12679" spans="1:8" hidden="1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21880</v>
      </c>
      <c r="B12680" t="s">
        <v>904</v>
      </c>
      <c r="C12680" t="s">
        <v>22</v>
      </c>
      <c r="D12680" s="1">
        <v>44100.909722222219</v>
      </c>
      <c r="E12680" t="s">
        <v>9</v>
      </c>
      <c r="F12680" t="s">
        <v>44</v>
      </c>
      <c r="G12680" t="s">
        <v>15</v>
      </c>
      <c r="H12680">
        <v>75</v>
      </c>
    </row>
    <row r="12681" spans="1:8" x14ac:dyDescent="0.3">
      <c r="A12681">
        <v>24235</v>
      </c>
      <c r="B12681" t="s">
        <v>993</v>
      </c>
      <c r="C12681" t="s">
        <v>26</v>
      </c>
      <c r="D12681" s="1">
        <v>44100.917361111111</v>
      </c>
      <c r="E12681" t="s">
        <v>9</v>
      </c>
      <c r="F12681" t="s">
        <v>10</v>
      </c>
      <c r="G12681" t="s">
        <v>15</v>
      </c>
      <c r="H12681">
        <v>60</v>
      </c>
    </row>
    <row r="12682" spans="1:8" x14ac:dyDescent="0.3">
      <c r="A12682">
        <v>4454</v>
      </c>
      <c r="B12682" t="s">
        <v>219</v>
      </c>
      <c r="C12682" t="s">
        <v>21</v>
      </c>
      <c r="D12682" s="1">
        <v>44100.935416666667</v>
      </c>
      <c r="E12682" t="s">
        <v>38</v>
      </c>
      <c r="F12682" t="s">
        <v>36</v>
      </c>
      <c r="G12682" t="s">
        <v>17</v>
      </c>
      <c r="H12682">
        <v>20</v>
      </c>
    </row>
    <row r="12683" spans="1:8" x14ac:dyDescent="0.3">
      <c r="A12683">
        <v>20946</v>
      </c>
      <c r="B12683" t="s">
        <v>869</v>
      </c>
      <c r="C12683" t="s">
        <v>12</v>
      </c>
      <c r="D12683" s="1">
        <v>44100.957638888889</v>
      </c>
      <c r="E12683" t="s">
        <v>35</v>
      </c>
      <c r="F12683" t="s">
        <v>50</v>
      </c>
      <c r="G12683" t="s">
        <v>11</v>
      </c>
      <c r="H12683">
        <v>10</v>
      </c>
    </row>
    <row r="12684" spans="1:8" hidden="1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14035</v>
      </c>
      <c r="B12685" t="s">
        <v>591</v>
      </c>
      <c r="C12685" t="s">
        <v>22</v>
      </c>
      <c r="D12685" s="1">
        <v>44100.967361111114</v>
      </c>
      <c r="E12685" t="s">
        <v>38</v>
      </c>
      <c r="F12685" t="s">
        <v>33</v>
      </c>
      <c r="G12685" t="s">
        <v>15</v>
      </c>
      <c r="H12685">
        <v>75</v>
      </c>
    </row>
    <row r="12686" spans="1:8" x14ac:dyDescent="0.3">
      <c r="A12686">
        <v>12950</v>
      </c>
      <c r="B12686" t="s">
        <v>553</v>
      </c>
      <c r="C12686" t="s">
        <v>31</v>
      </c>
      <c r="D12686" s="1">
        <v>44100.976388888892</v>
      </c>
      <c r="E12686" t="s">
        <v>53</v>
      </c>
      <c r="F12686" t="s">
        <v>71</v>
      </c>
      <c r="G12686" t="s">
        <v>15</v>
      </c>
      <c r="H12686">
        <v>72</v>
      </c>
    </row>
    <row r="12687" spans="1:8" x14ac:dyDescent="0.3">
      <c r="A12687">
        <v>4675</v>
      </c>
      <c r="B12687" t="s">
        <v>227</v>
      </c>
      <c r="C12687" t="s">
        <v>14</v>
      </c>
      <c r="D12687" s="1">
        <v>44100.981249999997</v>
      </c>
      <c r="E12687" t="s">
        <v>53</v>
      </c>
      <c r="F12687" t="s">
        <v>48</v>
      </c>
      <c r="G12687" t="s">
        <v>15</v>
      </c>
      <c r="H12687">
        <v>30</v>
      </c>
    </row>
    <row r="12688" spans="1:8" hidden="1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hidden="1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11358</v>
      </c>
      <c r="B12690" t="s">
        <v>486</v>
      </c>
      <c r="C12690" t="s">
        <v>20</v>
      </c>
      <c r="D12690" s="1">
        <v>44100.998611111114</v>
      </c>
      <c r="E12690" t="s">
        <v>53</v>
      </c>
      <c r="F12690" t="s">
        <v>44</v>
      </c>
      <c r="G12690" t="s">
        <v>15</v>
      </c>
      <c r="H12690">
        <v>65</v>
      </c>
    </row>
    <row r="12691" spans="1:8" x14ac:dyDescent="0.3">
      <c r="A12691">
        <v>16526</v>
      </c>
      <c r="B12691" t="s">
        <v>693</v>
      </c>
      <c r="C12691" t="s">
        <v>8</v>
      </c>
      <c r="D12691" s="1">
        <v>44101.013194444444</v>
      </c>
      <c r="E12691" t="s">
        <v>9</v>
      </c>
      <c r="F12691" t="s">
        <v>79</v>
      </c>
      <c r="G12691" t="s">
        <v>11</v>
      </c>
      <c r="H12691">
        <v>0</v>
      </c>
    </row>
    <row r="12692" spans="1:8" x14ac:dyDescent="0.3">
      <c r="A12692">
        <v>8260</v>
      </c>
      <c r="B12692" t="s">
        <v>362</v>
      </c>
      <c r="C12692" t="s">
        <v>12</v>
      </c>
      <c r="D12692" s="1">
        <v>44101.039583333331</v>
      </c>
      <c r="E12692" t="s">
        <v>38</v>
      </c>
      <c r="F12692" t="s">
        <v>54</v>
      </c>
      <c r="G12692" t="s">
        <v>11</v>
      </c>
      <c r="H12692">
        <v>10</v>
      </c>
    </row>
    <row r="12693" spans="1:8" hidden="1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hidden="1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14260</v>
      </c>
      <c r="B12695" t="s">
        <v>597</v>
      </c>
      <c r="C12695" t="s">
        <v>8</v>
      </c>
      <c r="D12695" s="1">
        <v>44101.054861111108</v>
      </c>
      <c r="E12695" t="s">
        <v>9</v>
      </c>
      <c r="F12695" t="s">
        <v>33</v>
      </c>
      <c r="G12695" t="s">
        <v>11</v>
      </c>
      <c r="H12695">
        <v>0</v>
      </c>
    </row>
    <row r="12696" spans="1:8" x14ac:dyDescent="0.3">
      <c r="A12696">
        <v>1935</v>
      </c>
      <c r="B12696" t="s">
        <v>117</v>
      </c>
      <c r="C12696" t="s">
        <v>21</v>
      </c>
      <c r="D12696" s="1">
        <v>44101.064583333333</v>
      </c>
      <c r="E12696" t="s">
        <v>38</v>
      </c>
      <c r="F12696" t="s">
        <v>54</v>
      </c>
      <c r="G12696" t="s">
        <v>17</v>
      </c>
      <c r="H12696">
        <v>20</v>
      </c>
    </row>
    <row r="12697" spans="1:8" hidden="1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9603</v>
      </c>
      <c r="B12698" t="s">
        <v>414</v>
      </c>
      <c r="C12698" t="s">
        <v>26</v>
      </c>
      <c r="D12698" s="1">
        <v>44101.068055555559</v>
      </c>
      <c r="E12698" t="s">
        <v>35</v>
      </c>
      <c r="F12698" t="s">
        <v>29</v>
      </c>
      <c r="G12698" t="s">
        <v>15</v>
      </c>
      <c r="H12698">
        <v>60</v>
      </c>
    </row>
    <row r="12699" spans="1:8" hidden="1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20096</v>
      </c>
      <c r="B12700" t="s">
        <v>839</v>
      </c>
      <c r="C12700" t="s">
        <v>8</v>
      </c>
      <c r="D12700" s="1">
        <v>44101.073611111111</v>
      </c>
      <c r="E12700" t="s">
        <v>35</v>
      </c>
      <c r="F12700" t="s">
        <v>41</v>
      </c>
      <c r="G12700" t="s">
        <v>11</v>
      </c>
      <c r="H12700">
        <v>0</v>
      </c>
    </row>
    <row r="12701" spans="1:8" x14ac:dyDescent="0.3">
      <c r="A12701">
        <v>1478</v>
      </c>
      <c r="B12701" t="s">
        <v>104</v>
      </c>
      <c r="C12701" t="s">
        <v>23</v>
      </c>
      <c r="D12701" s="1">
        <v>44101.081250000003</v>
      </c>
      <c r="E12701" t="s">
        <v>38</v>
      </c>
      <c r="F12701" t="s">
        <v>29</v>
      </c>
      <c r="G12701" t="s">
        <v>15</v>
      </c>
      <c r="H12701">
        <v>45</v>
      </c>
    </row>
    <row r="12702" spans="1:8" x14ac:dyDescent="0.3">
      <c r="A12702">
        <v>24179</v>
      </c>
      <c r="B12702" s="2" t="s">
        <v>990</v>
      </c>
      <c r="C12702" t="s">
        <v>8</v>
      </c>
      <c r="D12702" s="1">
        <v>44101.125694444447</v>
      </c>
      <c r="E12702" t="s">
        <v>35</v>
      </c>
      <c r="F12702" t="s">
        <v>48</v>
      </c>
      <c r="G12702" t="s">
        <v>11</v>
      </c>
      <c r="H12702">
        <v>0</v>
      </c>
    </row>
    <row r="12703" spans="1:8" x14ac:dyDescent="0.3">
      <c r="A12703">
        <v>3551</v>
      </c>
      <c r="B12703" t="s">
        <v>176</v>
      </c>
      <c r="C12703" t="s">
        <v>18</v>
      </c>
      <c r="D12703" s="1">
        <v>44101.12777777778</v>
      </c>
      <c r="E12703" t="s">
        <v>35</v>
      </c>
      <c r="F12703" t="s">
        <v>44</v>
      </c>
      <c r="G12703" t="s">
        <v>15</v>
      </c>
      <c r="H12703">
        <v>70</v>
      </c>
    </row>
    <row r="12704" spans="1:8" x14ac:dyDescent="0.3">
      <c r="A12704">
        <v>2715</v>
      </c>
      <c r="B12704" t="s">
        <v>149</v>
      </c>
      <c r="C12704" t="s">
        <v>20</v>
      </c>
      <c r="D12704" s="1">
        <v>44101.1875</v>
      </c>
      <c r="E12704" t="s">
        <v>35</v>
      </c>
      <c r="F12704" t="s">
        <v>29</v>
      </c>
      <c r="G12704" t="s">
        <v>15</v>
      </c>
      <c r="H12704">
        <v>65</v>
      </c>
    </row>
    <row r="12705" spans="1:8" x14ac:dyDescent="0.3">
      <c r="A12705">
        <v>10960</v>
      </c>
      <c r="B12705" t="s">
        <v>473</v>
      </c>
      <c r="C12705" t="s">
        <v>24</v>
      </c>
      <c r="D12705" s="1">
        <v>44101.189583333333</v>
      </c>
      <c r="E12705" t="s">
        <v>9</v>
      </c>
      <c r="F12705" t="s">
        <v>92</v>
      </c>
      <c r="G12705" t="s">
        <v>11</v>
      </c>
      <c r="H12705">
        <v>12</v>
      </c>
    </row>
    <row r="12706" spans="1:8" hidden="1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23568</v>
      </c>
      <c r="B12707" t="s">
        <v>968</v>
      </c>
      <c r="C12707" t="s">
        <v>18</v>
      </c>
      <c r="D12707" s="1">
        <v>44101.206250000003</v>
      </c>
      <c r="E12707" t="s">
        <v>38</v>
      </c>
      <c r="F12707" t="s">
        <v>36</v>
      </c>
      <c r="G12707" t="s">
        <v>15</v>
      </c>
      <c r="H12707">
        <v>70</v>
      </c>
    </row>
    <row r="12708" spans="1:8" hidden="1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13312</v>
      </c>
      <c r="B12709" t="s">
        <v>565</v>
      </c>
      <c r="C12709" t="s">
        <v>24</v>
      </c>
      <c r="D12709" s="1">
        <v>44101.236805555556</v>
      </c>
      <c r="E12709" t="s">
        <v>9</v>
      </c>
      <c r="F12709" t="s">
        <v>56</v>
      </c>
      <c r="G12709" t="s">
        <v>11</v>
      </c>
      <c r="H12709">
        <v>12</v>
      </c>
    </row>
    <row r="12710" spans="1:8" x14ac:dyDescent="0.3">
      <c r="A12710">
        <v>8389</v>
      </c>
      <c r="B12710" t="s">
        <v>369</v>
      </c>
      <c r="C12710" t="s">
        <v>26</v>
      </c>
      <c r="D12710" s="1">
        <v>44101.239583333336</v>
      </c>
      <c r="E12710" t="s">
        <v>9</v>
      </c>
      <c r="F12710" t="s">
        <v>48</v>
      </c>
      <c r="G12710" t="s">
        <v>15</v>
      </c>
      <c r="H12710">
        <v>60</v>
      </c>
    </row>
    <row r="12711" spans="1:8" x14ac:dyDescent="0.3">
      <c r="A12711">
        <v>1031</v>
      </c>
      <c r="B12711" t="s">
        <v>84</v>
      </c>
      <c r="C12711" t="s">
        <v>25</v>
      </c>
      <c r="D12711" s="1">
        <v>44101.254166666666</v>
      </c>
      <c r="E12711" t="s">
        <v>53</v>
      </c>
      <c r="F12711" t="s">
        <v>56</v>
      </c>
      <c r="G12711" t="s">
        <v>15</v>
      </c>
      <c r="H12711">
        <v>50</v>
      </c>
    </row>
    <row r="12712" spans="1:8" x14ac:dyDescent="0.3">
      <c r="A12712">
        <v>1965</v>
      </c>
      <c r="B12712" t="s">
        <v>118</v>
      </c>
      <c r="C12712" t="s">
        <v>8</v>
      </c>
      <c r="D12712" s="1">
        <v>44101.268055555556</v>
      </c>
      <c r="E12712" t="s">
        <v>38</v>
      </c>
      <c r="F12712" t="s">
        <v>10</v>
      </c>
      <c r="G12712" t="s">
        <v>11</v>
      </c>
      <c r="H12712">
        <v>0</v>
      </c>
    </row>
    <row r="12713" spans="1:8" x14ac:dyDescent="0.3">
      <c r="A12713">
        <v>21978</v>
      </c>
      <c r="B12713" t="s">
        <v>908</v>
      </c>
      <c r="C12713" t="s">
        <v>16</v>
      </c>
      <c r="D12713" s="1">
        <v>44101.280555555553</v>
      </c>
      <c r="E12713" t="s">
        <v>35</v>
      </c>
      <c r="F12713" t="s">
        <v>46</v>
      </c>
      <c r="G12713" t="s">
        <v>17</v>
      </c>
      <c r="H12713">
        <v>35</v>
      </c>
    </row>
    <row r="12714" spans="1:8" x14ac:dyDescent="0.3">
      <c r="A12714">
        <v>3920</v>
      </c>
      <c r="B12714" t="s">
        <v>190</v>
      </c>
      <c r="C12714" t="s">
        <v>16</v>
      </c>
      <c r="D12714" s="1">
        <v>44101.282638888886</v>
      </c>
      <c r="E12714" t="s">
        <v>9</v>
      </c>
      <c r="F12714" t="s">
        <v>79</v>
      </c>
      <c r="G12714" t="s">
        <v>17</v>
      </c>
      <c r="H12714">
        <v>35</v>
      </c>
    </row>
    <row r="12715" spans="1:8" hidden="1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hidden="1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1456</v>
      </c>
      <c r="B12717" t="s">
        <v>103</v>
      </c>
      <c r="C12717" t="s">
        <v>26</v>
      </c>
      <c r="D12717" s="1">
        <v>44101.305555555555</v>
      </c>
      <c r="E12717" t="s">
        <v>53</v>
      </c>
      <c r="F12717" t="s">
        <v>41</v>
      </c>
      <c r="G12717" t="s">
        <v>15</v>
      </c>
      <c r="H12717">
        <v>60</v>
      </c>
    </row>
    <row r="12718" spans="1:8" x14ac:dyDescent="0.3">
      <c r="A12718">
        <v>21013</v>
      </c>
      <c r="B12718" t="s">
        <v>871</v>
      </c>
      <c r="C12718" t="s">
        <v>22</v>
      </c>
      <c r="D12718" s="1">
        <v>44101.306250000001</v>
      </c>
      <c r="E12718" t="s">
        <v>53</v>
      </c>
      <c r="F12718" t="s">
        <v>10</v>
      </c>
      <c r="G12718" t="s">
        <v>15</v>
      </c>
      <c r="H12718">
        <v>75</v>
      </c>
    </row>
    <row r="12719" spans="1:8" x14ac:dyDescent="0.3">
      <c r="A12719">
        <v>10022</v>
      </c>
      <c r="B12719" t="s">
        <v>431</v>
      </c>
      <c r="C12719" t="s">
        <v>20</v>
      </c>
      <c r="D12719" s="1">
        <v>44101.361805555556</v>
      </c>
      <c r="E12719" t="s">
        <v>9</v>
      </c>
      <c r="F12719" t="s">
        <v>41</v>
      </c>
      <c r="G12719" t="s">
        <v>15</v>
      </c>
      <c r="H12719">
        <v>65</v>
      </c>
    </row>
    <row r="12720" spans="1:8" hidden="1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9123</v>
      </c>
      <c r="B12721" t="s">
        <v>397</v>
      </c>
      <c r="C12721" t="s">
        <v>23</v>
      </c>
      <c r="D12721" s="1">
        <v>44101.368750000001</v>
      </c>
      <c r="E12721" t="s">
        <v>9</v>
      </c>
      <c r="F12721" t="s">
        <v>39</v>
      </c>
      <c r="G12721" t="s">
        <v>15</v>
      </c>
      <c r="H12721">
        <v>45</v>
      </c>
    </row>
    <row r="12722" spans="1:8" hidden="1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15538</v>
      </c>
      <c r="B12723" t="s">
        <v>650</v>
      </c>
      <c r="C12723" t="s">
        <v>27</v>
      </c>
      <c r="D12723" s="1">
        <v>44101.399305555555</v>
      </c>
      <c r="E12723" t="s">
        <v>9</v>
      </c>
      <c r="F12723" t="s">
        <v>41</v>
      </c>
      <c r="G12723" t="s">
        <v>15</v>
      </c>
      <c r="H12723">
        <v>70</v>
      </c>
    </row>
    <row r="12724" spans="1:8" hidden="1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14459</v>
      </c>
      <c r="B12725" t="s">
        <v>605</v>
      </c>
      <c r="C12725" t="s">
        <v>21</v>
      </c>
      <c r="D12725" s="1">
        <v>44101.402777777781</v>
      </c>
      <c r="E12725" t="s">
        <v>35</v>
      </c>
      <c r="F12725" t="s">
        <v>79</v>
      </c>
      <c r="G12725" t="s">
        <v>17</v>
      </c>
      <c r="H12725">
        <v>20</v>
      </c>
    </row>
    <row r="12726" spans="1:8" x14ac:dyDescent="0.3">
      <c r="A12726">
        <v>9128</v>
      </c>
      <c r="B12726" t="s">
        <v>397</v>
      </c>
      <c r="C12726" t="s">
        <v>19</v>
      </c>
      <c r="D12726" s="1">
        <v>44101.415277777778</v>
      </c>
      <c r="E12726" t="s">
        <v>9</v>
      </c>
      <c r="F12726" t="s">
        <v>39</v>
      </c>
      <c r="G12726" t="s">
        <v>11</v>
      </c>
      <c r="H12726">
        <v>5</v>
      </c>
    </row>
    <row r="12727" spans="1:8" x14ac:dyDescent="0.3">
      <c r="A12727">
        <v>22286</v>
      </c>
      <c r="B12727" t="s">
        <v>921</v>
      </c>
      <c r="C12727" t="s">
        <v>19</v>
      </c>
      <c r="D12727" s="1">
        <v>44101.424305555556</v>
      </c>
      <c r="E12727" t="s">
        <v>38</v>
      </c>
      <c r="F12727" t="s">
        <v>50</v>
      </c>
      <c r="G12727" t="s">
        <v>11</v>
      </c>
      <c r="H12727">
        <v>5</v>
      </c>
    </row>
    <row r="12728" spans="1:8" x14ac:dyDescent="0.3">
      <c r="A12728">
        <v>12354</v>
      </c>
      <c r="B12728" s="2" t="s">
        <v>529</v>
      </c>
      <c r="C12728" t="s">
        <v>21</v>
      </c>
      <c r="D12728" s="1">
        <v>44101.445833333331</v>
      </c>
      <c r="E12728" t="s">
        <v>9</v>
      </c>
      <c r="F12728" t="s">
        <v>44</v>
      </c>
      <c r="G12728" t="s">
        <v>17</v>
      </c>
      <c r="H12728">
        <v>20</v>
      </c>
    </row>
    <row r="12729" spans="1:8" x14ac:dyDescent="0.3">
      <c r="A12729">
        <v>19782</v>
      </c>
      <c r="B12729" t="s">
        <v>828</v>
      </c>
      <c r="C12729" t="s">
        <v>19</v>
      </c>
      <c r="D12729" s="1">
        <v>44101.445833333331</v>
      </c>
      <c r="E12729" t="s">
        <v>35</v>
      </c>
      <c r="F12729" t="s">
        <v>92</v>
      </c>
      <c r="G12729" t="s">
        <v>11</v>
      </c>
      <c r="H12729">
        <v>5</v>
      </c>
    </row>
    <row r="12730" spans="1:8" x14ac:dyDescent="0.3">
      <c r="A12730">
        <v>9996</v>
      </c>
      <c r="B12730" t="s">
        <v>431</v>
      </c>
      <c r="C12730" t="s">
        <v>19</v>
      </c>
      <c r="D12730" s="1">
        <v>44101.452777777777</v>
      </c>
      <c r="E12730" t="s">
        <v>9</v>
      </c>
      <c r="F12730" t="s">
        <v>41</v>
      </c>
      <c r="G12730" t="s">
        <v>11</v>
      </c>
      <c r="H12730">
        <v>5</v>
      </c>
    </row>
    <row r="12731" spans="1:8" x14ac:dyDescent="0.3">
      <c r="A12731">
        <v>19004</v>
      </c>
      <c r="B12731" t="s">
        <v>799</v>
      </c>
      <c r="C12731" t="s">
        <v>31</v>
      </c>
      <c r="D12731" s="1">
        <v>44101.509722222225</v>
      </c>
      <c r="E12731" t="s">
        <v>35</v>
      </c>
      <c r="F12731" t="s">
        <v>41</v>
      </c>
      <c r="G12731" t="s">
        <v>15</v>
      </c>
      <c r="H12731">
        <v>72</v>
      </c>
    </row>
    <row r="12732" spans="1:8" hidden="1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hidden="1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hidden="1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20567</v>
      </c>
      <c r="B12735" t="s">
        <v>855</v>
      </c>
      <c r="C12735" t="s">
        <v>27</v>
      </c>
      <c r="D12735" s="1">
        <v>44101.509722222225</v>
      </c>
      <c r="E12735" t="s">
        <v>35</v>
      </c>
      <c r="F12735" t="s">
        <v>54</v>
      </c>
      <c r="G12735" t="s">
        <v>15</v>
      </c>
      <c r="H12735">
        <v>70</v>
      </c>
    </row>
    <row r="12736" spans="1:8" hidden="1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hidden="1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11109</v>
      </c>
      <c r="B12738" t="s">
        <v>478</v>
      </c>
      <c r="C12738" t="s">
        <v>13</v>
      </c>
      <c r="D12738" s="1">
        <v>44101.543055555558</v>
      </c>
      <c r="E12738" t="s">
        <v>35</v>
      </c>
      <c r="F12738" t="s">
        <v>64</v>
      </c>
      <c r="G12738" t="s">
        <v>11</v>
      </c>
      <c r="H12738">
        <v>15</v>
      </c>
    </row>
    <row r="12739" spans="1:8" hidden="1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14134</v>
      </c>
      <c r="B12740" t="s">
        <v>593</v>
      </c>
      <c r="C12740" t="s">
        <v>23</v>
      </c>
      <c r="D12740" s="1">
        <v>44101.552777777775</v>
      </c>
      <c r="E12740" t="s">
        <v>35</v>
      </c>
      <c r="F12740" t="s">
        <v>54</v>
      </c>
      <c r="G12740" t="s">
        <v>15</v>
      </c>
      <c r="H12740">
        <v>45</v>
      </c>
    </row>
    <row r="12741" spans="1:8" x14ac:dyDescent="0.3">
      <c r="A12741">
        <v>18820</v>
      </c>
      <c r="B12741" t="s">
        <v>792</v>
      </c>
      <c r="C12741" t="s">
        <v>25</v>
      </c>
      <c r="D12741" s="1">
        <v>44101.556250000001</v>
      </c>
      <c r="E12741" t="s">
        <v>9</v>
      </c>
      <c r="F12741" t="s">
        <v>54</v>
      </c>
      <c r="G12741" t="s">
        <v>15</v>
      </c>
      <c r="H12741">
        <v>50</v>
      </c>
    </row>
    <row r="12742" spans="1:8" x14ac:dyDescent="0.3">
      <c r="A12742">
        <v>4951</v>
      </c>
      <c r="B12742" t="s">
        <v>235</v>
      </c>
      <c r="C12742" t="s">
        <v>8</v>
      </c>
      <c r="D12742" s="1">
        <v>44101.589583333334</v>
      </c>
      <c r="E12742" t="s">
        <v>53</v>
      </c>
      <c r="F12742" t="s">
        <v>36</v>
      </c>
      <c r="G12742" t="s">
        <v>11</v>
      </c>
      <c r="H12742">
        <v>0</v>
      </c>
    </row>
    <row r="12743" spans="1:8" hidden="1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15863</v>
      </c>
      <c r="B12744" t="s">
        <v>667</v>
      </c>
      <c r="C12744" t="s">
        <v>22</v>
      </c>
      <c r="D12744" s="1">
        <v>44101.602777777778</v>
      </c>
      <c r="E12744" t="s">
        <v>53</v>
      </c>
      <c r="F12744" t="s">
        <v>44</v>
      </c>
      <c r="G12744" t="s">
        <v>15</v>
      </c>
      <c r="H12744">
        <v>75</v>
      </c>
    </row>
    <row r="12745" spans="1:8" hidden="1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18063</v>
      </c>
      <c r="B12746" t="s">
        <v>755</v>
      </c>
      <c r="C12746" t="s">
        <v>21</v>
      </c>
      <c r="D12746" s="1">
        <v>44101.624305555553</v>
      </c>
      <c r="E12746" t="s">
        <v>9</v>
      </c>
      <c r="F12746" t="s">
        <v>64</v>
      </c>
      <c r="G12746" t="s">
        <v>17</v>
      </c>
      <c r="H12746">
        <v>20</v>
      </c>
    </row>
    <row r="12747" spans="1:8" x14ac:dyDescent="0.3">
      <c r="A12747">
        <v>22443</v>
      </c>
      <c r="B12747" t="s">
        <v>926</v>
      </c>
      <c r="C12747" t="s">
        <v>19</v>
      </c>
      <c r="D12747" s="1">
        <v>44101.631944444445</v>
      </c>
      <c r="E12747" t="s">
        <v>53</v>
      </c>
      <c r="F12747" t="s">
        <v>41</v>
      </c>
      <c r="G12747" t="s">
        <v>11</v>
      </c>
      <c r="H12747">
        <v>5</v>
      </c>
    </row>
    <row r="12748" spans="1:8" x14ac:dyDescent="0.3">
      <c r="A12748">
        <v>8824</v>
      </c>
      <c r="B12748" t="s">
        <v>385</v>
      </c>
      <c r="C12748" t="s">
        <v>14</v>
      </c>
      <c r="D12748" s="1">
        <v>44101.662499999999</v>
      </c>
      <c r="E12748" t="s">
        <v>9</v>
      </c>
      <c r="F12748" t="s">
        <v>46</v>
      </c>
      <c r="G12748" t="s">
        <v>15</v>
      </c>
      <c r="H12748">
        <v>30</v>
      </c>
    </row>
    <row r="12749" spans="1:8" hidden="1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hidden="1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21597</v>
      </c>
      <c r="B12751" t="s">
        <v>896</v>
      </c>
      <c r="C12751" t="s">
        <v>26</v>
      </c>
      <c r="D12751" s="1">
        <v>44101.662499999999</v>
      </c>
      <c r="E12751" t="s">
        <v>53</v>
      </c>
      <c r="F12751" t="s">
        <v>36</v>
      </c>
      <c r="G12751" t="s">
        <v>15</v>
      </c>
      <c r="H12751">
        <v>60</v>
      </c>
    </row>
    <row r="12752" spans="1:8" x14ac:dyDescent="0.3">
      <c r="A12752">
        <v>13775</v>
      </c>
      <c r="B12752" t="s">
        <v>582</v>
      </c>
      <c r="C12752" t="s">
        <v>12</v>
      </c>
      <c r="D12752" s="1">
        <v>44101.69027777778</v>
      </c>
      <c r="E12752" t="s">
        <v>38</v>
      </c>
      <c r="F12752" t="s">
        <v>41</v>
      </c>
      <c r="G12752" t="s">
        <v>11</v>
      </c>
      <c r="H12752">
        <v>10</v>
      </c>
    </row>
    <row r="12753" spans="1:8" x14ac:dyDescent="0.3">
      <c r="A12753">
        <v>6011</v>
      </c>
      <c r="B12753" t="s">
        <v>276</v>
      </c>
      <c r="C12753" t="s">
        <v>22</v>
      </c>
      <c r="D12753" s="1">
        <v>44101.696527777778</v>
      </c>
      <c r="E12753" t="s">
        <v>9</v>
      </c>
      <c r="F12753" t="s">
        <v>33</v>
      </c>
      <c r="G12753" t="s">
        <v>15</v>
      </c>
      <c r="H12753">
        <v>75</v>
      </c>
    </row>
    <row r="12754" spans="1:8" x14ac:dyDescent="0.3">
      <c r="A12754">
        <v>611</v>
      </c>
      <c r="B12754" t="s">
        <v>66</v>
      </c>
      <c r="C12754" t="s">
        <v>31</v>
      </c>
      <c r="D12754" s="1">
        <v>44101.724999999999</v>
      </c>
      <c r="E12754" t="s">
        <v>9</v>
      </c>
      <c r="F12754" t="s">
        <v>54</v>
      </c>
      <c r="G12754" t="s">
        <v>15</v>
      </c>
      <c r="H12754">
        <v>72</v>
      </c>
    </row>
    <row r="12755" spans="1:8" hidden="1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7162</v>
      </c>
      <c r="B12756" t="s">
        <v>319</v>
      </c>
      <c r="C12756" t="s">
        <v>21</v>
      </c>
      <c r="D12756" s="1">
        <v>44101.727083333331</v>
      </c>
      <c r="E12756" t="s">
        <v>53</v>
      </c>
      <c r="F12756" t="s">
        <v>46</v>
      </c>
      <c r="G12756" t="s">
        <v>17</v>
      </c>
      <c r="H12756">
        <v>20</v>
      </c>
    </row>
    <row r="12757" spans="1:8" hidden="1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9528</v>
      </c>
      <c r="B12758" t="s">
        <v>411</v>
      </c>
      <c r="C12758" t="s">
        <v>8</v>
      </c>
      <c r="D12758" s="1">
        <v>44101.727083333331</v>
      </c>
      <c r="E12758" t="s">
        <v>9</v>
      </c>
      <c r="F12758" t="s">
        <v>29</v>
      </c>
      <c r="G12758" t="s">
        <v>11</v>
      </c>
      <c r="H12758">
        <v>0</v>
      </c>
    </row>
    <row r="12759" spans="1:8" x14ac:dyDescent="0.3">
      <c r="A12759">
        <v>2268</v>
      </c>
      <c r="B12759" t="s">
        <v>129</v>
      </c>
      <c r="C12759" t="s">
        <v>12</v>
      </c>
      <c r="D12759" s="1">
        <v>44101.729861111111</v>
      </c>
      <c r="E12759" t="s">
        <v>35</v>
      </c>
      <c r="F12759" t="s">
        <v>41</v>
      </c>
      <c r="G12759" t="s">
        <v>11</v>
      </c>
      <c r="H12759">
        <v>10</v>
      </c>
    </row>
    <row r="12760" spans="1:8" x14ac:dyDescent="0.3">
      <c r="A12760">
        <v>1472</v>
      </c>
      <c r="B12760" t="s">
        <v>104</v>
      </c>
      <c r="C12760" t="s">
        <v>23</v>
      </c>
      <c r="D12760" s="1">
        <v>44101.736805555556</v>
      </c>
      <c r="E12760" t="s">
        <v>38</v>
      </c>
      <c r="F12760" t="s">
        <v>29</v>
      </c>
      <c r="G12760" t="s">
        <v>15</v>
      </c>
      <c r="H12760">
        <v>45</v>
      </c>
    </row>
    <row r="12761" spans="1:8" x14ac:dyDescent="0.3">
      <c r="A12761">
        <v>12317</v>
      </c>
      <c r="B12761" t="s">
        <v>528</v>
      </c>
      <c r="C12761" t="s">
        <v>12</v>
      </c>
      <c r="D12761" s="1">
        <v>44101.748611111114</v>
      </c>
      <c r="E12761" t="s">
        <v>35</v>
      </c>
      <c r="F12761" t="s">
        <v>36</v>
      </c>
      <c r="G12761" t="s">
        <v>11</v>
      </c>
      <c r="H12761">
        <v>10</v>
      </c>
    </row>
    <row r="12762" spans="1:8" hidden="1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8816</v>
      </c>
      <c r="B12763" t="s">
        <v>384</v>
      </c>
      <c r="C12763" t="s">
        <v>22</v>
      </c>
      <c r="D12763" s="1">
        <v>44101.765277777777</v>
      </c>
      <c r="E12763" t="s">
        <v>53</v>
      </c>
      <c r="F12763" t="s">
        <v>50</v>
      </c>
      <c r="G12763" t="s">
        <v>15</v>
      </c>
      <c r="H12763">
        <v>75</v>
      </c>
    </row>
    <row r="12764" spans="1:8" x14ac:dyDescent="0.3">
      <c r="A12764">
        <v>8005</v>
      </c>
      <c r="B12764" t="s">
        <v>351</v>
      </c>
      <c r="C12764" t="s">
        <v>13</v>
      </c>
      <c r="D12764" s="1">
        <v>44101.84652777778</v>
      </c>
      <c r="E12764" t="s">
        <v>53</v>
      </c>
      <c r="F12764" t="s">
        <v>50</v>
      </c>
      <c r="G12764" t="s">
        <v>11</v>
      </c>
      <c r="H12764">
        <v>15</v>
      </c>
    </row>
    <row r="12765" spans="1:8" hidden="1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hidden="1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hidden="1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23533</v>
      </c>
      <c r="B12768" t="s">
        <v>967</v>
      </c>
      <c r="C12768" t="s">
        <v>8</v>
      </c>
      <c r="D12768" s="1">
        <v>44101.852777777778</v>
      </c>
      <c r="E12768" t="s">
        <v>53</v>
      </c>
      <c r="F12768" t="s">
        <v>29</v>
      </c>
      <c r="G12768" t="s">
        <v>11</v>
      </c>
      <c r="H12768">
        <v>0</v>
      </c>
    </row>
    <row r="12769" spans="1:8" hidden="1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hidden="1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hidden="1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19521</v>
      </c>
      <c r="B12772" t="s">
        <v>818</v>
      </c>
      <c r="C12772" t="s">
        <v>23</v>
      </c>
      <c r="D12772" s="1">
        <v>44101.85833333333</v>
      </c>
      <c r="E12772" t="s">
        <v>35</v>
      </c>
      <c r="F12772" t="s">
        <v>46</v>
      </c>
      <c r="G12772" t="s">
        <v>15</v>
      </c>
      <c r="H12772">
        <v>45</v>
      </c>
    </row>
    <row r="12773" spans="1:8" x14ac:dyDescent="0.3">
      <c r="A12773">
        <v>3133</v>
      </c>
      <c r="B12773" t="s">
        <v>162</v>
      </c>
      <c r="C12773" t="s">
        <v>22</v>
      </c>
      <c r="D12773" s="1">
        <v>44101.876388888886</v>
      </c>
      <c r="E12773" t="s">
        <v>9</v>
      </c>
      <c r="F12773" t="s">
        <v>79</v>
      </c>
      <c r="G12773" t="s">
        <v>15</v>
      </c>
      <c r="H12773">
        <v>75</v>
      </c>
    </row>
    <row r="12774" spans="1:8" hidden="1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20632</v>
      </c>
      <c r="B12775" t="s">
        <v>858</v>
      </c>
      <c r="C12775" t="s">
        <v>23</v>
      </c>
      <c r="D12775" s="1">
        <v>44101.879166666666</v>
      </c>
      <c r="E12775" t="s">
        <v>35</v>
      </c>
      <c r="F12775" t="s">
        <v>54</v>
      </c>
      <c r="G12775" t="s">
        <v>15</v>
      </c>
      <c r="H12775">
        <v>45</v>
      </c>
    </row>
    <row r="12776" spans="1:8" x14ac:dyDescent="0.3">
      <c r="A12776">
        <v>5371</v>
      </c>
      <c r="B12776" t="s">
        <v>249</v>
      </c>
      <c r="C12776" t="s">
        <v>24</v>
      </c>
      <c r="D12776" s="1">
        <v>44101.904861111114</v>
      </c>
      <c r="E12776" t="s">
        <v>53</v>
      </c>
      <c r="F12776" t="s">
        <v>79</v>
      </c>
      <c r="G12776" t="s">
        <v>11</v>
      </c>
      <c r="H12776">
        <v>12</v>
      </c>
    </row>
    <row r="12777" spans="1:8" x14ac:dyDescent="0.3">
      <c r="A12777">
        <v>92</v>
      </c>
      <c r="B12777" t="s">
        <v>32</v>
      </c>
      <c r="C12777" t="s">
        <v>27</v>
      </c>
      <c r="D12777" s="1">
        <v>44101.927083333336</v>
      </c>
      <c r="E12777" t="s">
        <v>9</v>
      </c>
      <c r="F12777" t="s">
        <v>33</v>
      </c>
      <c r="G12777" t="s">
        <v>15</v>
      </c>
      <c r="H12777">
        <v>70</v>
      </c>
    </row>
    <row r="12778" spans="1:8" x14ac:dyDescent="0.3">
      <c r="A12778">
        <v>7938</v>
      </c>
      <c r="B12778" t="s">
        <v>350</v>
      </c>
      <c r="C12778" t="s">
        <v>31</v>
      </c>
      <c r="D12778" s="1">
        <v>44101.955555555556</v>
      </c>
      <c r="E12778" t="s">
        <v>35</v>
      </c>
      <c r="F12778" t="s">
        <v>56</v>
      </c>
      <c r="G12778" t="s">
        <v>15</v>
      </c>
      <c r="H12778">
        <v>72</v>
      </c>
    </row>
    <row r="12779" spans="1:8" hidden="1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hidden="1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hidden="1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17245</v>
      </c>
      <c r="B12782" t="s">
        <v>724</v>
      </c>
      <c r="C12782" t="s">
        <v>14</v>
      </c>
      <c r="D12782" s="1">
        <v>44101.970833333333</v>
      </c>
      <c r="E12782" t="s">
        <v>53</v>
      </c>
      <c r="F12782" t="s">
        <v>79</v>
      </c>
      <c r="G12782" t="s">
        <v>15</v>
      </c>
      <c r="H12782">
        <v>30</v>
      </c>
    </row>
    <row r="12783" spans="1:8" x14ac:dyDescent="0.3">
      <c r="A12783">
        <v>16321</v>
      </c>
      <c r="B12783" t="s">
        <v>684</v>
      </c>
      <c r="C12783" t="s">
        <v>14</v>
      </c>
      <c r="D12783" s="1">
        <v>44101.972222222219</v>
      </c>
      <c r="E12783" t="s">
        <v>38</v>
      </c>
      <c r="F12783" t="s">
        <v>56</v>
      </c>
      <c r="G12783" t="s">
        <v>15</v>
      </c>
      <c r="H12783">
        <v>30</v>
      </c>
    </row>
    <row r="12784" spans="1:8" hidden="1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hidden="1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hidden="1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21522</v>
      </c>
      <c r="B12787" t="s">
        <v>892</v>
      </c>
      <c r="C12787" t="s">
        <v>26</v>
      </c>
      <c r="D12787" s="1">
        <v>44101.986805555556</v>
      </c>
      <c r="E12787" t="s">
        <v>53</v>
      </c>
      <c r="F12787" t="s">
        <v>71</v>
      </c>
      <c r="G12787" t="s">
        <v>15</v>
      </c>
      <c r="H12787">
        <v>60</v>
      </c>
    </row>
    <row r="12788" spans="1:8" x14ac:dyDescent="0.3">
      <c r="A12788">
        <v>13142</v>
      </c>
      <c r="B12788" t="s">
        <v>558</v>
      </c>
      <c r="C12788" t="s">
        <v>23</v>
      </c>
      <c r="D12788" s="1">
        <v>44102</v>
      </c>
      <c r="E12788" t="s">
        <v>38</v>
      </c>
      <c r="F12788" t="s">
        <v>39</v>
      </c>
      <c r="G12788" t="s">
        <v>15</v>
      </c>
      <c r="H12788">
        <v>45</v>
      </c>
    </row>
    <row r="12789" spans="1:8" x14ac:dyDescent="0.3">
      <c r="A12789">
        <v>9598</v>
      </c>
      <c r="B12789" t="s">
        <v>413</v>
      </c>
      <c r="C12789" t="s">
        <v>13</v>
      </c>
      <c r="D12789" s="1">
        <v>44102.004861111112</v>
      </c>
      <c r="E12789" t="s">
        <v>38</v>
      </c>
      <c r="F12789" t="s">
        <v>10</v>
      </c>
      <c r="G12789" t="s">
        <v>11</v>
      </c>
      <c r="H12789">
        <v>15</v>
      </c>
    </row>
    <row r="12790" spans="1:8" x14ac:dyDescent="0.3">
      <c r="A12790">
        <v>16408</v>
      </c>
      <c r="B12790" t="s">
        <v>687</v>
      </c>
      <c r="C12790" t="s">
        <v>20</v>
      </c>
      <c r="D12790" s="1">
        <v>44102.004861111112</v>
      </c>
      <c r="E12790" t="s">
        <v>9</v>
      </c>
      <c r="F12790" t="s">
        <v>39</v>
      </c>
      <c r="G12790" t="s">
        <v>15</v>
      </c>
      <c r="H12790">
        <v>65</v>
      </c>
    </row>
    <row r="12791" spans="1:8" x14ac:dyDescent="0.3">
      <c r="A12791">
        <v>12322</v>
      </c>
      <c r="B12791" t="s">
        <v>528</v>
      </c>
      <c r="C12791" t="s">
        <v>12</v>
      </c>
      <c r="D12791" s="1">
        <v>44102.011805555558</v>
      </c>
      <c r="E12791" t="s">
        <v>35</v>
      </c>
      <c r="F12791" t="s">
        <v>36</v>
      </c>
      <c r="G12791" t="s">
        <v>11</v>
      </c>
      <c r="H12791">
        <v>10</v>
      </c>
    </row>
    <row r="12792" spans="1:8" x14ac:dyDescent="0.3">
      <c r="A12792">
        <v>17765</v>
      </c>
      <c r="B12792" t="s">
        <v>744</v>
      </c>
      <c r="C12792" t="s">
        <v>19</v>
      </c>
      <c r="D12792" s="1">
        <v>44102.033333333333</v>
      </c>
      <c r="E12792" t="s">
        <v>38</v>
      </c>
      <c r="F12792" t="s">
        <v>56</v>
      </c>
      <c r="G12792" t="s">
        <v>11</v>
      </c>
      <c r="H12792">
        <v>5</v>
      </c>
    </row>
    <row r="12793" spans="1:8" x14ac:dyDescent="0.3">
      <c r="A12793">
        <v>1198</v>
      </c>
      <c r="B12793" t="s">
        <v>90</v>
      </c>
      <c r="C12793" t="s">
        <v>25</v>
      </c>
      <c r="D12793" s="1">
        <v>44102.036111111112</v>
      </c>
      <c r="E12793" t="s">
        <v>38</v>
      </c>
      <c r="F12793" t="s">
        <v>10</v>
      </c>
      <c r="G12793" t="s">
        <v>15</v>
      </c>
      <c r="H12793">
        <v>50</v>
      </c>
    </row>
    <row r="12794" spans="1:8" x14ac:dyDescent="0.3">
      <c r="A12794">
        <v>23018</v>
      </c>
      <c r="B12794" t="s">
        <v>949</v>
      </c>
      <c r="C12794" t="s">
        <v>13</v>
      </c>
      <c r="D12794" s="1">
        <v>44102.056944444441</v>
      </c>
      <c r="E12794" t="s">
        <v>38</v>
      </c>
      <c r="F12794" t="s">
        <v>48</v>
      </c>
      <c r="G12794" t="s">
        <v>11</v>
      </c>
      <c r="H12794">
        <v>15</v>
      </c>
    </row>
    <row r="12795" spans="1:8" hidden="1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hidden="1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hidden="1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hidden="1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hidden="1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21813</v>
      </c>
      <c r="B12800" t="s">
        <v>902</v>
      </c>
      <c r="C12800" t="s">
        <v>19</v>
      </c>
      <c r="D12800" s="1">
        <v>44102.081250000003</v>
      </c>
      <c r="E12800" t="s">
        <v>9</v>
      </c>
      <c r="F12800" t="s">
        <v>36</v>
      </c>
      <c r="G12800" t="s">
        <v>11</v>
      </c>
      <c r="H12800">
        <v>5</v>
      </c>
    </row>
    <row r="12801" spans="1:8" hidden="1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hidden="1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8219</v>
      </c>
      <c r="B12803" t="s">
        <v>361</v>
      </c>
      <c r="C12803" t="s">
        <v>31</v>
      </c>
      <c r="D12803" s="1">
        <v>44102.09097222222</v>
      </c>
      <c r="E12803" t="s">
        <v>38</v>
      </c>
      <c r="F12803" t="s">
        <v>39</v>
      </c>
      <c r="G12803" t="s">
        <v>15</v>
      </c>
      <c r="H12803">
        <v>72</v>
      </c>
    </row>
    <row r="12804" spans="1:8" x14ac:dyDescent="0.3">
      <c r="A12804">
        <v>1124</v>
      </c>
      <c r="B12804" t="s">
        <v>88</v>
      </c>
      <c r="C12804" t="s">
        <v>14</v>
      </c>
      <c r="D12804" s="1">
        <v>44102.093055555553</v>
      </c>
      <c r="E12804" t="s">
        <v>35</v>
      </c>
      <c r="F12804" t="s">
        <v>41</v>
      </c>
      <c r="G12804" t="s">
        <v>15</v>
      </c>
      <c r="H12804">
        <v>30</v>
      </c>
    </row>
    <row r="12805" spans="1:8" hidden="1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3211</v>
      </c>
      <c r="B12806" t="s">
        <v>166</v>
      </c>
      <c r="C12806" t="s">
        <v>20</v>
      </c>
      <c r="D12806" s="1">
        <v>44102.112500000003</v>
      </c>
      <c r="E12806" t="s">
        <v>9</v>
      </c>
      <c r="F12806" t="s">
        <v>46</v>
      </c>
      <c r="G12806" t="s">
        <v>15</v>
      </c>
      <c r="H12806">
        <v>65</v>
      </c>
    </row>
    <row r="12807" spans="1:8" x14ac:dyDescent="0.3">
      <c r="A12807">
        <v>24035</v>
      </c>
      <c r="B12807" t="s">
        <v>984</v>
      </c>
      <c r="C12807" t="s">
        <v>21</v>
      </c>
      <c r="D12807" s="1">
        <v>44102.120138888888</v>
      </c>
      <c r="E12807" t="s">
        <v>35</v>
      </c>
      <c r="F12807" t="s">
        <v>41</v>
      </c>
      <c r="G12807" t="s">
        <v>17</v>
      </c>
      <c r="H12807">
        <v>20</v>
      </c>
    </row>
    <row r="12808" spans="1:8" x14ac:dyDescent="0.3">
      <c r="A12808">
        <v>12511</v>
      </c>
      <c r="B12808" t="s">
        <v>535</v>
      </c>
      <c r="C12808" t="s">
        <v>27</v>
      </c>
      <c r="D12808" s="1">
        <v>44102.130555555559</v>
      </c>
      <c r="E12808" t="s">
        <v>53</v>
      </c>
      <c r="F12808" t="s">
        <v>41</v>
      </c>
      <c r="G12808" t="s">
        <v>15</v>
      </c>
      <c r="H12808">
        <v>70</v>
      </c>
    </row>
    <row r="12809" spans="1:8" hidden="1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hidden="1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8335</v>
      </c>
      <c r="B12811" t="s">
        <v>367</v>
      </c>
      <c r="C12811" t="s">
        <v>27</v>
      </c>
      <c r="D12811" s="1">
        <v>44102.138888888891</v>
      </c>
      <c r="E12811" t="s">
        <v>38</v>
      </c>
      <c r="F12811" t="s">
        <v>48</v>
      </c>
      <c r="G12811" t="s">
        <v>15</v>
      </c>
      <c r="H12811">
        <v>70</v>
      </c>
    </row>
    <row r="12812" spans="1:8" x14ac:dyDescent="0.3">
      <c r="A12812">
        <v>742</v>
      </c>
      <c r="B12812" t="s">
        <v>70</v>
      </c>
      <c r="C12812" t="s">
        <v>24</v>
      </c>
      <c r="D12812" s="1">
        <v>44102.165972222225</v>
      </c>
      <c r="E12812" t="s">
        <v>38</v>
      </c>
      <c r="F12812" t="s">
        <v>71</v>
      </c>
      <c r="G12812" t="s">
        <v>11</v>
      </c>
      <c r="H12812">
        <v>12</v>
      </c>
    </row>
    <row r="12813" spans="1:8" x14ac:dyDescent="0.3">
      <c r="A12813">
        <v>20234</v>
      </c>
      <c r="B12813" t="s">
        <v>846</v>
      </c>
      <c r="C12813" t="s">
        <v>20</v>
      </c>
      <c r="D12813" s="1">
        <v>44102.20416666667</v>
      </c>
      <c r="E12813" t="s">
        <v>38</v>
      </c>
      <c r="F12813" t="s">
        <v>71</v>
      </c>
      <c r="G12813" t="s">
        <v>15</v>
      </c>
      <c r="H12813">
        <v>65</v>
      </c>
    </row>
    <row r="12814" spans="1:8" hidden="1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8230</v>
      </c>
      <c r="B12815" t="s">
        <v>361</v>
      </c>
      <c r="C12815" t="s">
        <v>16</v>
      </c>
      <c r="D12815" s="1">
        <v>44102.209027777775</v>
      </c>
      <c r="E12815" t="s">
        <v>38</v>
      </c>
      <c r="F12815" t="s">
        <v>39</v>
      </c>
      <c r="G12815" t="s">
        <v>17</v>
      </c>
      <c r="H12815">
        <v>35</v>
      </c>
    </row>
    <row r="12816" spans="1:8" x14ac:dyDescent="0.3">
      <c r="A12816">
        <v>10948</v>
      </c>
      <c r="B12816" t="s">
        <v>472</v>
      </c>
      <c r="C12816" t="s">
        <v>12</v>
      </c>
      <c r="D12816" s="1">
        <v>44102.238194444442</v>
      </c>
      <c r="E12816" t="s">
        <v>38</v>
      </c>
      <c r="F12816" t="s">
        <v>92</v>
      </c>
      <c r="G12816" t="s">
        <v>11</v>
      </c>
      <c r="H12816">
        <v>10</v>
      </c>
    </row>
    <row r="12817" spans="1:8" x14ac:dyDescent="0.3">
      <c r="A12817">
        <v>5525</v>
      </c>
      <c r="B12817" t="s">
        <v>256</v>
      </c>
      <c r="C12817" t="s">
        <v>26</v>
      </c>
      <c r="D12817" s="1">
        <v>44102.242361111108</v>
      </c>
      <c r="E12817" t="s">
        <v>53</v>
      </c>
      <c r="F12817" t="s">
        <v>79</v>
      </c>
      <c r="G12817" t="s">
        <v>15</v>
      </c>
      <c r="H12817">
        <v>60</v>
      </c>
    </row>
    <row r="12818" spans="1:8" x14ac:dyDescent="0.3">
      <c r="A12818">
        <v>20485</v>
      </c>
      <c r="B12818" t="s">
        <v>853</v>
      </c>
      <c r="C12818" t="s">
        <v>19</v>
      </c>
      <c r="D12818" s="1">
        <v>44102.245833333334</v>
      </c>
      <c r="E12818" t="s">
        <v>53</v>
      </c>
      <c r="F12818" t="s">
        <v>56</v>
      </c>
      <c r="G12818" t="s">
        <v>11</v>
      </c>
      <c r="H12818">
        <v>5</v>
      </c>
    </row>
    <row r="12819" spans="1:8" hidden="1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hidden="1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9454</v>
      </c>
      <c r="B12821" t="s">
        <v>409</v>
      </c>
      <c r="C12821" t="s">
        <v>14</v>
      </c>
      <c r="D12821" s="1">
        <v>44102.269444444442</v>
      </c>
      <c r="E12821" t="s">
        <v>53</v>
      </c>
      <c r="F12821" t="s">
        <v>50</v>
      </c>
      <c r="G12821" t="s">
        <v>15</v>
      </c>
      <c r="H12821">
        <v>30</v>
      </c>
    </row>
    <row r="12822" spans="1:8" hidden="1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hidden="1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hidden="1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hidden="1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hidden="1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hidden="1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20606</v>
      </c>
      <c r="B12828" t="s">
        <v>857</v>
      </c>
      <c r="C12828" t="s">
        <v>20</v>
      </c>
      <c r="D12828" s="1">
        <v>44102.283333333333</v>
      </c>
      <c r="E12828" t="s">
        <v>35</v>
      </c>
      <c r="F12828" t="s">
        <v>48</v>
      </c>
      <c r="G12828" t="s">
        <v>15</v>
      </c>
      <c r="H12828">
        <v>65</v>
      </c>
    </row>
    <row r="12829" spans="1:8" hidden="1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hidden="1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hidden="1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hidden="1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11101</v>
      </c>
      <c r="B12833" t="s">
        <v>477</v>
      </c>
      <c r="C12833" t="s">
        <v>12</v>
      </c>
      <c r="D12833" s="1">
        <v>44102.298611111109</v>
      </c>
      <c r="E12833" t="s">
        <v>9</v>
      </c>
      <c r="F12833" t="s">
        <v>29</v>
      </c>
      <c r="G12833" t="s">
        <v>11</v>
      </c>
      <c r="H12833">
        <v>10</v>
      </c>
    </row>
    <row r="12834" spans="1:8" x14ac:dyDescent="0.3">
      <c r="A12834">
        <v>3357</v>
      </c>
      <c r="B12834" t="s">
        <v>171</v>
      </c>
      <c r="C12834" t="s">
        <v>18</v>
      </c>
      <c r="D12834" s="1">
        <v>44102.302083333336</v>
      </c>
      <c r="E12834" t="s">
        <v>35</v>
      </c>
      <c r="F12834" t="s">
        <v>39</v>
      </c>
      <c r="G12834" t="s">
        <v>15</v>
      </c>
      <c r="H12834">
        <v>70</v>
      </c>
    </row>
    <row r="12835" spans="1:8" hidden="1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14924</v>
      </c>
      <c r="B12836" t="s">
        <v>626</v>
      </c>
      <c r="C12836" t="s">
        <v>18</v>
      </c>
      <c r="D12836" s="1">
        <v>44102.316666666666</v>
      </c>
      <c r="E12836" t="s">
        <v>9</v>
      </c>
      <c r="F12836" t="s">
        <v>33</v>
      </c>
      <c r="G12836" t="s">
        <v>15</v>
      </c>
      <c r="H12836">
        <v>70</v>
      </c>
    </row>
    <row r="12837" spans="1:8" hidden="1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9107</v>
      </c>
      <c r="B12838" t="s">
        <v>396</v>
      </c>
      <c r="C12838" t="s">
        <v>25</v>
      </c>
      <c r="D12838" s="1">
        <v>44102.34375</v>
      </c>
      <c r="E12838" t="s">
        <v>35</v>
      </c>
      <c r="F12838" t="s">
        <v>44</v>
      </c>
      <c r="G12838" t="s">
        <v>15</v>
      </c>
      <c r="H12838">
        <v>50</v>
      </c>
    </row>
    <row r="12839" spans="1:8" hidden="1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15552</v>
      </c>
      <c r="B12840" t="s">
        <v>651</v>
      </c>
      <c r="C12840" t="s">
        <v>16</v>
      </c>
      <c r="D12840" s="1">
        <v>44102.357638888891</v>
      </c>
      <c r="E12840" t="s">
        <v>9</v>
      </c>
      <c r="F12840" t="s">
        <v>39</v>
      </c>
      <c r="G12840" t="s">
        <v>17</v>
      </c>
      <c r="H12840">
        <v>35</v>
      </c>
    </row>
    <row r="12841" spans="1:8" x14ac:dyDescent="0.3">
      <c r="A12841">
        <v>23412</v>
      </c>
      <c r="B12841" t="s">
        <v>962</v>
      </c>
      <c r="C12841" t="s">
        <v>14</v>
      </c>
      <c r="D12841" s="1">
        <v>44102.361805555556</v>
      </c>
      <c r="E12841" t="s">
        <v>38</v>
      </c>
      <c r="F12841" t="s">
        <v>92</v>
      </c>
      <c r="G12841" t="s">
        <v>15</v>
      </c>
      <c r="H12841">
        <v>30</v>
      </c>
    </row>
    <row r="12842" spans="1:8" x14ac:dyDescent="0.3">
      <c r="A12842">
        <v>317</v>
      </c>
      <c r="B12842" t="s">
        <v>51</v>
      </c>
      <c r="C12842" t="s">
        <v>22</v>
      </c>
      <c r="D12842" s="1">
        <v>44102.367361111108</v>
      </c>
      <c r="E12842" t="s">
        <v>35</v>
      </c>
      <c r="F12842" t="s">
        <v>36</v>
      </c>
      <c r="G12842" t="s">
        <v>15</v>
      </c>
      <c r="H12842">
        <v>75</v>
      </c>
    </row>
    <row r="12843" spans="1:8" x14ac:dyDescent="0.3">
      <c r="A12843">
        <v>5394</v>
      </c>
      <c r="B12843" t="s">
        <v>250</v>
      </c>
      <c r="C12843" t="s">
        <v>25</v>
      </c>
      <c r="D12843" s="1">
        <v>44102.380555555559</v>
      </c>
      <c r="E12843" t="s">
        <v>35</v>
      </c>
      <c r="F12843" t="s">
        <v>56</v>
      </c>
      <c r="G12843" t="s">
        <v>15</v>
      </c>
      <c r="H12843">
        <v>50</v>
      </c>
    </row>
    <row r="12844" spans="1:8" x14ac:dyDescent="0.3">
      <c r="A12844">
        <v>3913</v>
      </c>
      <c r="B12844" t="s">
        <v>190</v>
      </c>
      <c r="C12844" t="s">
        <v>8</v>
      </c>
      <c r="D12844" s="1">
        <v>44102.390972222223</v>
      </c>
      <c r="E12844" t="s">
        <v>9</v>
      </c>
      <c r="F12844" t="s">
        <v>79</v>
      </c>
      <c r="G12844" t="s">
        <v>11</v>
      </c>
      <c r="H12844">
        <v>0</v>
      </c>
    </row>
    <row r="12845" spans="1:8" hidden="1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hidden="1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17550</v>
      </c>
      <c r="B12847" t="s">
        <v>734</v>
      </c>
      <c r="C12847" t="s">
        <v>20</v>
      </c>
      <c r="D12847" s="1">
        <v>44102.393750000003</v>
      </c>
      <c r="E12847" t="s">
        <v>38</v>
      </c>
      <c r="F12847" t="s">
        <v>48</v>
      </c>
      <c r="G12847" t="s">
        <v>15</v>
      </c>
      <c r="H12847">
        <v>65</v>
      </c>
    </row>
    <row r="12848" spans="1:8" hidden="1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hidden="1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19867</v>
      </c>
      <c r="B12850" t="s">
        <v>832</v>
      </c>
      <c r="C12850" t="s">
        <v>24</v>
      </c>
      <c r="D12850" s="1">
        <v>44102.40347222222</v>
      </c>
      <c r="E12850" t="s">
        <v>53</v>
      </c>
      <c r="F12850" t="s">
        <v>36</v>
      </c>
      <c r="G12850" t="s">
        <v>11</v>
      </c>
      <c r="H12850">
        <v>12</v>
      </c>
    </row>
    <row r="12851" spans="1:8" x14ac:dyDescent="0.3">
      <c r="A12851">
        <v>4487</v>
      </c>
      <c r="B12851" t="s">
        <v>219</v>
      </c>
      <c r="C12851" t="s">
        <v>27</v>
      </c>
      <c r="D12851" s="1">
        <v>44102.404166666667</v>
      </c>
      <c r="E12851" t="s">
        <v>38</v>
      </c>
      <c r="F12851" t="s">
        <v>36</v>
      </c>
      <c r="G12851" t="s">
        <v>15</v>
      </c>
      <c r="H12851">
        <v>70</v>
      </c>
    </row>
    <row r="12852" spans="1:8" x14ac:dyDescent="0.3">
      <c r="A12852">
        <v>8878</v>
      </c>
      <c r="B12852" t="s">
        <v>386</v>
      </c>
      <c r="C12852" t="s">
        <v>14</v>
      </c>
      <c r="D12852" s="1">
        <v>44102.427083333336</v>
      </c>
      <c r="E12852" t="s">
        <v>35</v>
      </c>
      <c r="F12852" t="s">
        <v>41</v>
      </c>
      <c r="G12852" t="s">
        <v>15</v>
      </c>
      <c r="H12852">
        <v>30</v>
      </c>
    </row>
    <row r="12853" spans="1:8" hidden="1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hidden="1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20492</v>
      </c>
      <c r="B12855" t="s">
        <v>853</v>
      </c>
      <c r="C12855" t="s">
        <v>26</v>
      </c>
      <c r="D12855" s="1">
        <v>44102.443055555559</v>
      </c>
      <c r="E12855" t="s">
        <v>53</v>
      </c>
      <c r="F12855" t="s">
        <v>56</v>
      </c>
      <c r="G12855" t="s">
        <v>15</v>
      </c>
      <c r="H12855">
        <v>60</v>
      </c>
    </row>
    <row r="12856" spans="1:8" x14ac:dyDescent="0.3">
      <c r="A12856">
        <v>23494</v>
      </c>
      <c r="B12856" t="s">
        <v>966</v>
      </c>
      <c r="C12856" t="s">
        <v>20</v>
      </c>
      <c r="D12856" s="1">
        <v>44102.462500000001</v>
      </c>
      <c r="E12856" t="s">
        <v>53</v>
      </c>
      <c r="F12856" t="s">
        <v>29</v>
      </c>
      <c r="G12856" t="s">
        <v>15</v>
      </c>
      <c r="H12856">
        <v>65</v>
      </c>
    </row>
    <row r="12857" spans="1:8" hidden="1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hidden="1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8997</v>
      </c>
      <c r="B12859" t="s">
        <v>391</v>
      </c>
      <c r="C12859" t="s">
        <v>31</v>
      </c>
      <c r="D12859" s="1">
        <v>44102.470833333333</v>
      </c>
      <c r="E12859" t="s">
        <v>9</v>
      </c>
      <c r="F12859" t="s">
        <v>41</v>
      </c>
      <c r="G12859" t="s">
        <v>15</v>
      </c>
      <c r="H12859">
        <v>72</v>
      </c>
    </row>
    <row r="12860" spans="1:8" hidden="1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5131</v>
      </c>
      <c r="B12861" t="s">
        <v>240</v>
      </c>
      <c r="C12861" t="s">
        <v>21</v>
      </c>
      <c r="D12861" s="1">
        <v>44102.475694444445</v>
      </c>
      <c r="E12861" t="s">
        <v>53</v>
      </c>
      <c r="F12861" t="s">
        <v>44</v>
      </c>
      <c r="G12861" t="s">
        <v>17</v>
      </c>
      <c r="H12861">
        <v>20</v>
      </c>
    </row>
    <row r="12862" spans="1:8" x14ac:dyDescent="0.3">
      <c r="A12862">
        <v>13462</v>
      </c>
      <c r="B12862" t="s">
        <v>569</v>
      </c>
      <c r="C12862" t="s">
        <v>14</v>
      </c>
      <c r="D12862" s="1">
        <v>44102.506944444445</v>
      </c>
      <c r="E12862" t="s">
        <v>53</v>
      </c>
      <c r="F12862" t="s">
        <v>33</v>
      </c>
      <c r="G12862" t="s">
        <v>15</v>
      </c>
      <c r="H12862">
        <v>30</v>
      </c>
    </row>
    <row r="12863" spans="1:8" hidden="1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5558</v>
      </c>
      <c r="B12864" t="s">
        <v>258</v>
      </c>
      <c r="C12864" t="s">
        <v>26</v>
      </c>
      <c r="D12864" s="1">
        <v>44102.536805555559</v>
      </c>
      <c r="E12864" t="s">
        <v>9</v>
      </c>
      <c r="F12864" t="s">
        <v>64</v>
      </c>
      <c r="G12864" t="s">
        <v>15</v>
      </c>
      <c r="H12864">
        <v>60</v>
      </c>
    </row>
    <row r="12865" spans="1:8" hidden="1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23593</v>
      </c>
      <c r="B12866" t="s">
        <v>968</v>
      </c>
      <c r="C12866" t="s">
        <v>23</v>
      </c>
      <c r="D12866" s="1">
        <v>44102.554166666669</v>
      </c>
      <c r="E12866" t="s">
        <v>38</v>
      </c>
      <c r="F12866" t="s">
        <v>36</v>
      </c>
      <c r="G12866" t="s">
        <v>15</v>
      </c>
      <c r="H12866">
        <v>45</v>
      </c>
    </row>
    <row r="12867" spans="1:8" hidden="1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20353</v>
      </c>
      <c r="B12868" t="s">
        <v>849</v>
      </c>
      <c r="C12868" t="s">
        <v>16</v>
      </c>
      <c r="D12868" s="1">
        <v>44102.556250000001</v>
      </c>
      <c r="E12868" t="s">
        <v>35</v>
      </c>
      <c r="F12868" t="s">
        <v>29</v>
      </c>
      <c r="G12868" t="s">
        <v>17</v>
      </c>
      <c r="H12868">
        <v>35</v>
      </c>
    </row>
    <row r="12869" spans="1:8" x14ac:dyDescent="0.3">
      <c r="A12869">
        <v>8572</v>
      </c>
      <c r="B12869" t="s">
        <v>376</v>
      </c>
      <c r="C12869" t="s">
        <v>8</v>
      </c>
      <c r="D12869" s="1">
        <v>44102.568055555559</v>
      </c>
      <c r="E12869" t="s">
        <v>35</v>
      </c>
      <c r="F12869" t="s">
        <v>64</v>
      </c>
      <c r="G12869" t="s">
        <v>11</v>
      </c>
      <c r="H12869">
        <v>0</v>
      </c>
    </row>
    <row r="12870" spans="1:8" x14ac:dyDescent="0.3">
      <c r="A12870">
        <v>13175</v>
      </c>
      <c r="B12870" t="s">
        <v>559</v>
      </c>
      <c r="C12870" t="s">
        <v>20</v>
      </c>
      <c r="D12870" s="1">
        <v>44102.568749999999</v>
      </c>
      <c r="E12870" t="s">
        <v>38</v>
      </c>
      <c r="F12870" t="s">
        <v>50</v>
      </c>
      <c r="G12870" t="s">
        <v>15</v>
      </c>
      <c r="H12870">
        <v>65</v>
      </c>
    </row>
    <row r="12871" spans="1:8" x14ac:dyDescent="0.3">
      <c r="A12871">
        <v>12754</v>
      </c>
      <c r="B12871" t="s">
        <v>545</v>
      </c>
      <c r="C12871" t="s">
        <v>14</v>
      </c>
      <c r="D12871" s="1">
        <v>44102.584722222222</v>
      </c>
      <c r="E12871" t="s">
        <v>38</v>
      </c>
      <c r="F12871" t="s">
        <v>54</v>
      </c>
      <c r="G12871" t="s">
        <v>15</v>
      </c>
      <c r="H12871">
        <v>30</v>
      </c>
    </row>
    <row r="12872" spans="1:8" x14ac:dyDescent="0.3">
      <c r="A12872">
        <v>5812</v>
      </c>
      <c r="B12872" t="s">
        <v>267</v>
      </c>
      <c r="C12872" t="s">
        <v>24</v>
      </c>
      <c r="D12872" s="1">
        <v>44102.594444444447</v>
      </c>
      <c r="E12872" t="s">
        <v>38</v>
      </c>
      <c r="F12872" t="s">
        <v>56</v>
      </c>
      <c r="G12872" t="s">
        <v>11</v>
      </c>
      <c r="H12872">
        <v>12</v>
      </c>
    </row>
    <row r="12873" spans="1:8" hidden="1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2227</v>
      </c>
      <c r="B12874" t="s">
        <v>128</v>
      </c>
      <c r="C12874" t="s">
        <v>8</v>
      </c>
      <c r="D12874" s="1">
        <v>44102.611805555556</v>
      </c>
      <c r="E12874" t="s">
        <v>9</v>
      </c>
      <c r="F12874" t="s">
        <v>10</v>
      </c>
      <c r="G12874" t="s">
        <v>11</v>
      </c>
      <c r="H12874">
        <v>0</v>
      </c>
    </row>
    <row r="12875" spans="1:8" x14ac:dyDescent="0.3">
      <c r="A12875">
        <v>5321</v>
      </c>
      <c r="B12875" t="s">
        <v>246</v>
      </c>
      <c r="C12875" t="s">
        <v>23</v>
      </c>
      <c r="D12875" s="1">
        <v>44102.614583333336</v>
      </c>
      <c r="E12875" t="s">
        <v>53</v>
      </c>
      <c r="F12875" t="s">
        <v>64</v>
      </c>
      <c r="G12875" t="s">
        <v>15</v>
      </c>
      <c r="H12875">
        <v>45</v>
      </c>
    </row>
    <row r="12876" spans="1:8" hidden="1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hidden="1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hidden="1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hidden="1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20602</v>
      </c>
      <c r="B12880" t="s">
        <v>857</v>
      </c>
      <c r="C12880" t="s">
        <v>22</v>
      </c>
      <c r="D12880" s="1">
        <v>44102.685416666667</v>
      </c>
      <c r="E12880" t="s">
        <v>35</v>
      </c>
      <c r="F12880" t="s">
        <v>48</v>
      </c>
      <c r="G12880" t="s">
        <v>15</v>
      </c>
      <c r="H12880">
        <v>75</v>
      </c>
    </row>
    <row r="12881" spans="1:8" hidden="1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hidden="1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9863</v>
      </c>
      <c r="B12883" t="s">
        <v>426</v>
      </c>
      <c r="C12883" t="s">
        <v>31</v>
      </c>
      <c r="D12883" s="1">
        <v>44102.695138888892</v>
      </c>
      <c r="E12883" t="s">
        <v>53</v>
      </c>
      <c r="F12883" t="s">
        <v>33</v>
      </c>
      <c r="G12883" t="s">
        <v>15</v>
      </c>
      <c r="H12883">
        <v>72</v>
      </c>
    </row>
    <row r="12884" spans="1:8" x14ac:dyDescent="0.3">
      <c r="A12884">
        <v>23658</v>
      </c>
      <c r="B12884" t="s">
        <v>971</v>
      </c>
      <c r="C12884" t="s">
        <v>24</v>
      </c>
      <c r="D12884" s="1">
        <v>44102.714583333334</v>
      </c>
      <c r="E12884" t="s">
        <v>35</v>
      </c>
      <c r="F12884" t="s">
        <v>29</v>
      </c>
      <c r="G12884" t="s">
        <v>11</v>
      </c>
      <c r="H12884">
        <v>12</v>
      </c>
    </row>
    <row r="12885" spans="1:8" x14ac:dyDescent="0.3">
      <c r="A12885">
        <v>3779</v>
      </c>
      <c r="B12885" t="s">
        <v>184</v>
      </c>
      <c r="C12885" t="s">
        <v>19</v>
      </c>
      <c r="D12885" s="1">
        <v>44102.728472222225</v>
      </c>
      <c r="E12885" t="s">
        <v>38</v>
      </c>
      <c r="F12885" t="s">
        <v>56</v>
      </c>
      <c r="G12885" t="s">
        <v>11</v>
      </c>
      <c r="H12885">
        <v>5</v>
      </c>
    </row>
    <row r="12886" spans="1:8" x14ac:dyDescent="0.3">
      <c r="A12886">
        <v>15301</v>
      </c>
      <c r="B12886" t="s">
        <v>639</v>
      </c>
      <c r="C12886" t="s">
        <v>20</v>
      </c>
      <c r="D12886" s="1">
        <v>44102.728472222225</v>
      </c>
      <c r="E12886" t="s">
        <v>35</v>
      </c>
      <c r="F12886" t="s">
        <v>92</v>
      </c>
      <c r="G12886" t="s">
        <v>15</v>
      </c>
      <c r="H12886">
        <v>65</v>
      </c>
    </row>
    <row r="12887" spans="1:8" hidden="1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2642</v>
      </c>
      <c r="B12888" t="s">
        <v>145</v>
      </c>
      <c r="C12888" t="s">
        <v>22</v>
      </c>
      <c r="D12888" s="1">
        <v>44102.73541666667</v>
      </c>
      <c r="E12888" t="s">
        <v>9</v>
      </c>
      <c r="F12888" t="s">
        <v>54</v>
      </c>
      <c r="G12888" t="s">
        <v>15</v>
      </c>
      <c r="H12888">
        <v>75</v>
      </c>
    </row>
    <row r="12889" spans="1:8" x14ac:dyDescent="0.3">
      <c r="A12889">
        <v>1739</v>
      </c>
      <c r="B12889" t="s">
        <v>111</v>
      </c>
      <c r="C12889" t="s">
        <v>26</v>
      </c>
      <c r="D12889" s="1">
        <v>44102.738888888889</v>
      </c>
      <c r="E12889" t="s">
        <v>9</v>
      </c>
      <c r="F12889" t="s">
        <v>10</v>
      </c>
      <c r="G12889" t="s">
        <v>15</v>
      </c>
      <c r="H12889">
        <v>60</v>
      </c>
    </row>
    <row r="12890" spans="1:8" hidden="1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1791</v>
      </c>
      <c r="B12891" t="s">
        <v>112</v>
      </c>
      <c r="C12891" t="s">
        <v>19</v>
      </c>
      <c r="D12891" s="1">
        <v>44102.767361111109</v>
      </c>
      <c r="E12891" t="s">
        <v>53</v>
      </c>
      <c r="F12891" t="s">
        <v>48</v>
      </c>
      <c r="G12891" t="s">
        <v>11</v>
      </c>
      <c r="H12891">
        <v>5</v>
      </c>
    </row>
    <row r="12892" spans="1:8" hidden="1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hidden="1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hidden="1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3999</v>
      </c>
      <c r="B12895" t="s">
        <v>196</v>
      </c>
      <c r="C12895" t="s">
        <v>13</v>
      </c>
      <c r="D12895" s="1">
        <v>44102.802777777775</v>
      </c>
      <c r="E12895" t="s">
        <v>38</v>
      </c>
      <c r="F12895" t="s">
        <v>50</v>
      </c>
      <c r="G12895" t="s">
        <v>11</v>
      </c>
      <c r="H12895">
        <v>15</v>
      </c>
    </row>
    <row r="12896" spans="1:8" hidden="1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1978</v>
      </c>
      <c r="B12897" t="s">
        <v>119</v>
      </c>
      <c r="C12897" t="s">
        <v>13</v>
      </c>
      <c r="D12897" s="1">
        <v>44102.859722222223</v>
      </c>
      <c r="E12897" t="s">
        <v>35</v>
      </c>
      <c r="F12897" t="s">
        <v>92</v>
      </c>
      <c r="G12897" t="s">
        <v>11</v>
      </c>
      <c r="H12897">
        <v>15</v>
      </c>
    </row>
    <row r="12898" spans="1:8" x14ac:dyDescent="0.3">
      <c r="A12898">
        <v>17855</v>
      </c>
      <c r="B12898" t="s">
        <v>746</v>
      </c>
      <c r="C12898" t="s">
        <v>19</v>
      </c>
      <c r="D12898" s="1">
        <v>44102.862500000003</v>
      </c>
      <c r="E12898" t="s">
        <v>35</v>
      </c>
      <c r="F12898" t="s">
        <v>33</v>
      </c>
      <c r="G12898" t="s">
        <v>11</v>
      </c>
      <c r="H12898">
        <v>5</v>
      </c>
    </row>
    <row r="12899" spans="1:8" hidden="1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hidden="1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8612</v>
      </c>
      <c r="B12901" t="s">
        <v>377</v>
      </c>
      <c r="C12901" t="s">
        <v>23</v>
      </c>
      <c r="D12901" s="1">
        <v>44102.868750000001</v>
      </c>
      <c r="E12901" t="s">
        <v>38</v>
      </c>
      <c r="F12901" t="s">
        <v>71</v>
      </c>
      <c r="G12901" t="s">
        <v>15</v>
      </c>
      <c r="H12901">
        <v>45</v>
      </c>
    </row>
    <row r="12902" spans="1:8" hidden="1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4252</v>
      </c>
      <c r="B12903" t="s">
        <v>209</v>
      </c>
      <c r="C12903" t="s">
        <v>26</v>
      </c>
      <c r="D12903" s="1">
        <v>44102.871527777781</v>
      </c>
      <c r="E12903" t="s">
        <v>9</v>
      </c>
      <c r="F12903" t="s">
        <v>44</v>
      </c>
      <c r="G12903" t="s">
        <v>15</v>
      </c>
      <c r="H12903">
        <v>60</v>
      </c>
    </row>
    <row r="12904" spans="1:8" x14ac:dyDescent="0.3">
      <c r="A12904">
        <v>19005</v>
      </c>
      <c r="B12904" t="s">
        <v>799</v>
      </c>
      <c r="C12904" t="s">
        <v>25</v>
      </c>
      <c r="D12904" s="1">
        <v>44102.893055555556</v>
      </c>
      <c r="E12904" t="s">
        <v>35</v>
      </c>
      <c r="F12904" t="s">
        <v>41</v>
      </c>
      <c r="G12904" t="s">
        <v>15</v>
      </c>
      <c r="H12904">
        <v>50</v>
      </c>
    </row>
    <row r="12905" spans="1:8" hidden="1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22078</v>
      </c>
      <c r="B12906" t="s">
        <v>912</v>
      </c>
      <c r="C12906" t="s">
        <v>21</v>
      </c>
      <c r="D12906" s="1">
        <v>44102.904166666667</v>
      </c>
      <c r="E12906" t="s">
        <v>9</v>
      </c>
      <c r="F12906" t="s">
        <v>10</v>
      </c>
      <c r="G12906" t="s">
        <v>17</v>
      </c>
      <c r="H12906">
        <v>20</v>
      </c>
    </row>
    <row r="12907" spans="1:8" x14ac:dyDescent="0.3">
      <c r="A12907">
        <v>1989</v>
      </c>
      <c r="B12907" t="s">
        <v>119</v>
      </c>
      <c r="C12907" t="s">
        <v>14</v>
      </c>
      <c r="D12907" s="1">
        <v>44102.907638888886</v>
      </c>
      <c r="E12907" t="s">
        <v>35</v>
      </c>
      <c r="F12907" t="s">
        <v>92</v>
      </c>
      <c r="G12907" t="s">
        <v>15</v>
      </c>
      <c r="H12907">
        <v>30</v>
      </c>
    </row>
    <row r="12908" spans="1:8" hidden="1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hidden="1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hidden="1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hidden="1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10665</v>
      </c>
      <c r="B12912" t="s">
        <v>460</v>
      </c>
      <c r="C12912" t="s">
        <v>23</v>
      </c>
      <c r="D12912" s="1">
        <v>44102.915972222225</v>
      </c>
      <c r="E12912" t="s">
        <v>35</v>
      </c>
      <c r="F12912" t="s">
        <v>64</v>
      </c>
      <c r="G12912" t="s">
        <v>15</v>
      </c>
      <c r="H12912">
        <v>45</v>
      </c>
    </row>
    <row r="12913" spans="1:8" x14ac:dyDescent="0.3">
      <c r="A12913">
        <v>22989</v>
      </c>
      <c r="B12913" t="s">
        <v>948</v>
      </c>
      <c r="C12913" t="s">
        <v>14</v>
      </c>
      <c r="D12913" s="1">
        <v>44102.915972222225</v>
      </c>
      <c r="E12913" t="s">
        <v>9</v>
      </c>
      <c r="F12913" t="s">
        <v>39</v>
      </c>
      <c r="G12913" t="s">
        <v>15</v>
      </c>
      <c r="H12913">
        <v>30</v>
      </c>
    </row>
    <row r="12914" spans="1:8" x14ac:dyDescent="0.3">
      <c r="A12914">
        <v>10742</v>
      </c>
      <c r="B12914" t="s">
        <v>463</v>
      </c>
      <c r="C12914" t="s">
        <v>23</v>
      </c>
      <c r="D12914" s="1">
        <v>44102.922222222223</v>
      </c>
      <c r="E12914" t="s">
        <v>9</v>
      </c>
      <c r="F12914" t="s">
        <v>50</v>
      </c>
      <c r="G12914" t="s">
        <v>15</v>
      </c>
      <c r="H12914">
        <v>45</v>
      </c>
    </row>
    <row r="12915" spans="1:8" x14ac:dyDescent="0.3">
      <c r="A12915">
        <v>18718</v>
      </c>
      <c r="B12915" t="s">
        <v>787</v>
      </c>
      <c r="C12915" t="s">
        <v>25</v>
      </c>
      <c r="D12915" s="1">
        <v>44102.95416666667</v>
      </c>
      <c r="E12915" t="s">
        <v>9</v>
      </c>
      <c r="F12915" t="s">
        <v>71</v>
      </c>
      <c r="G12915" t="s">
        <v>15</v>
      </c>
      <c r="H12915">
        <v>50</v>
      </c>
    </row>
    <row r="12916" spans="1:8" x14ac:dyDescent="0.3">
      <c r="A12916">
        <v>7286</v>
      </c>
      <c r="B12916" t="s">
        <v>323</v>
      </c>
      <c r="C12916" t="s">
        <v>22</v>
      </c>
      <c r="D12916" s="1">
        <v>44102.988888888889</v>
      </c>
      <c r="E12916" t="s">
        <v>38</v>
      </c>
      <c r="F12916" t="s">
        <v>39</v>
      </c>
      <c r="G12916" t="s">
        <v>15</v>
      </c>
      <c r="H12916">
        <v>75</v>
      </c>
    </row>
    <row r="12917" spans="1:8" x14ac:dyDescent="0.3">
      <c r="A12917">
        <v>24558</v>
      </c>
      <c r="B12917" t="s">
        <v>1006</v>
      </c>
      <c r="C12917" t="s">
        <v>25</v>
      </c>
      <c r="D12917" s="1">
        <v>44102.996527777781</v>
      </c>
      <c r="E12917" t="s">
        <v>38</v>
      </c>
      <c r="F12917" t="s">
        <v>92</v>
      </c>
      <c r="G12917" t="s">
        <v>15</v>
      </c>
      <c r="H12917">
        <v>50</v>
      </c>
    </row>
    <row r="12918" spans="1:8" hidden="1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hidden="1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5601</v>
      </c>
      <c r="B12920" t="s">
        <v>260</v>
      </c>
      <c r="C12920" t="s">
        <v>8</v>
      </c>
      <c r="D12920" s="1">
        <v>44103.000694444447</v>
      </c>
      <c r="E12920" t="s">
        <v>53</v>
      </c>
      <c r="F12920" t="s">
        <v>29</v>
      </c>
      <c r="G12920" t="s">
        <v>11</v>
      </c>
      <c r="H12920">
        <v>0</v>
      </c>
    </row>
    <row r="12921" spans="1:8" hidden="1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hidden="1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hidden="1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hidden="1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2892</v>
      </c>
      <c r="B12925" t="s">
        <v>154</v>
      </c>
      <c r="C12925" t="s">
        <v>16</v>
      </c>
      <c r="D12925" s="1">
        <v>44103.01458333333</v>
      </c>
      <c r="E12925" t="s">
        <v>35</v>
      </c>
      <c r="F12925" t="s">
        <v>10</v>
      </c>
      <c r="G12925" t="s">
        <v>17</v>
      </c>
      <c r="H12925">
        <v>35</v>
      </c>
    </row>
    <row r="12926" spans="1:8" x14ac:dyDescent="0.3">
      <c r="A12926">
        <v>18839</v>
      </c>
      <c r="B12926" t="s">
        <v>793</v>
      </c>
      <c r="C12926" t="s">
        <v>19</v>
      </c>
      <c r="D12926" s="1">
        <v>44103.021527777775</v>
      </c>
      <c r="E12926" t="s">
        <v>53</v>
      </c>
      <c r="F12926" t="s">
        <v>71</v>
      </c>
      <c r="G12926" t="s">
        <v>11</v>
      </c>
      <c r="H12926">
        <v>5</v>
      </c>
    </row>
    <row r="12927" spans="1:8" x14ac:dyDescent="0.3">
      <c r="A12927">
        <v>5293</v>
      </c>
      <c r="B12927" t="s">
        <v>245</v>
      </c>
      <c r="C12927" t="s">
        <v>16</v>
      </c>
      <c r="D12927" s="1">
        <v>44103.030555555553</v>
      </c>
      <c r="E12927" t="s">
        <v>35</v>
      </c>
      <c r="F12927" t="s">
        <v>41</v>
      </c>
      <c r="G12927" t="s">
        <v>17</v>
      </c>
      <c r="H12927">
        <v>35</v>
      </c>
    </row>
    <row r="12928" spans="1:8" x14ac:dyDescent="0.3">
      <c r="A12928">
        <v>23819</v>
      </c>
      <c r="B12928" t="s">
        <v>976</v>
      </c>
      <c r="C12928" t="s">
        <v>27</v>
      </c>
      <c r="D12928" s="1">
        <v>44103.044444444444</v>
      </c>
      <c r="E12928" t="s">
        <v>38</v>
      </c>
      <c r="F12928" t="s">
        <v>10</v>
      </c>
      <c r="G12928" t="s">
        <v>15</v>
      </c>
      <c r="H12928">
        <v>70</v>
      </c>
    </row>
    <row r="12929" spans="1:8" x14ac:dyDescent="0.3">
      <c r="A12929">
        <v>18088</v>
      </c>
      <c r="B12929" t="s">
        <v>757</v>
      </c>
      <c r="C12929" t="s">
        <v>23</v>
      </c>
      <c r="D12929" s="1">
        <v>44103.059027777781</v>
      </c>
      <c r="E12929" t="s">
        <v>35</v>
      </c>
      <c r="F12929" t="s">
        <v>29</v>
      </c>
      <c r="G12929" t="s">
        <v>15</v>
      </c>
      <c r="H12929">
        <v>45</v>
      </c>
    </row>
    <row r="12930" spans="1:8" hidden="1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hidden="1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5129</v>
      </c>
      <c r="B12932" t="s">
        <v>240</v>
      </c>
      <c r="C12932" t="s">
        <v>23</v>
      </c>
      <c r="D12932" s="1">
        <v>44103.076388888891</v>
      </c>
      <c r="E12932" t="s">
        <v>53</v>
      </c>
      <c r="F12932" t="s">
        <v>44</v>
      </c>
      <c r="G12932" t="s">
        <v>15</v>
      </c>
      <c r="H12932">
        <v>45</v>
      </c>
    </row>
    <row r="12933" spans="1:8" x14ac:dyDescent="0.3">
      <c r="A12933">
        <v>20198</v>
      </c>
      <c r="B12933" t="s">
        <v>844</v>
      </c>
      <c r="C12933" t="s">
        <v>27</v>
      </c>
      <c r="D12933" s="1">
        <v>44103.079861111109</v>
      </c>
      <c r="E12933" t="s">
        <v>38</v>
      </c>
      <c r="F12933" t="s">
        <v>36</v>
      </c>
      <c r="G12933" t="s">
        <v>15</v>
      </c>
      <c r="H12933">
        <v>70</v>
      </c>
    </row>
    <row r="12934" spans="1:8" hidden="1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3038</v>
      </c>
      <c r="B12935" t="s">
        <v>158</v>
      </c>
      <c r="C12935" t="s">
        <v>20</v>
      </c>
      <c r="D12935" s="1">
        <v>44103.093055555553</v>
      </c>
      <c r="E12935" t="s">
        <v>35</v>
      </c>
      <c r="F12935" t="s">
        <v>46</v>
      </c>
      <c r="G12935" t="s">
        <v>15</v>
      </c>
      <c r="H12935">
        <v>65</v>
      </c>
    </row>
    <row r="12936" spans="1:8" hidden="1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hidden="1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hidden="1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hidden="1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3113</v>
      </c>
      <c r="B12940" t="s">
        <v>161</v>
      </c>
      <c r="C12940" t="s">
        <v>18</v>
      </c>
      <c r="D12940" s="1">
        <v>44103.106249999997</v>
      </c>
      <c r="E12940" t="s">
        <v>38</v>
      </c>
      <c r="F12940" t="s">
        <v>46</v>
      </c>
      <c r="G12940" t="s">
        <v>15</v>
      </c>
      <c r="H12940">
        <v>70</v>
      </c>
    </row>
    <row r="12941" spans="1:8" x14ac:dyDescent="0.3">
      <c r="A12941">
        <v>9388</v>
      </c>
      <c r="B12941" t="s">
        <v>407</v>
      </c>
      <c r="C12941" t="s">
        <v>20</v>
      </c>
      <c r="D12941" s="1">
        <v>44103.113194444442</v>
      </c>
      <c r="E12941" t="s">
        <v>9</v>
      </c>
      <c r="F12941" t="s">
        <v>92</v>
      </c>
      <c r="G12941" t="s">
        <v>15</v>
      </c>
      <c r="H12941">
        <v>65</v>
      </c>
    </row>
    <row r="12942" spans="1:8" x14ac:dyDescent="0.3">
      <c r="A12942">
        <v>434</v>
      </c>
      <c r="B12942" t="s">
        <v>60</v>
      </c>
      <c r="C12942" t="s">
        <v>12</v>
      </c>
      <c r="D12942" s="1">
        <v>44103.117361111108</v>
      </c>
      <c r="E12942" t="s">
        <v>35</v>
      </c>
      <c r="F12942" t="s">
        <v>50</v>
      </c>
      <c r="G12942" t="s">
        <v>11</v>
      </c>
      <c r="H12942">
        <v>10</v>
      </c>
    </row>
    <row r="12943" spans="1:8" hidden="1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4304</v>
      </c>
      <c r="B12944" t="s">
        <v>213</v>
      </c>
      <c r="C12944" t="s">
        <v>16</v>
      </c>
      <c r="D12944" s="1">
        <v>44103.117361111108</v>
      </c>
      <c r="E12944" t="s">
        <v>53</v>
      </c>
      <c r="F12944" t="s">
        <v>56</v>
      </c>
      <c r="G12944" t="s">
        <v>17</v>
      </c>
      <c r="H12944">
        <v>35</v>
      </c>
    </row>
    <row r="12945" spans="1:8" hidden="1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3582</v>
      </c>
      <c r="B12946" t="s">
        <v>177</v>
      </c>
      <c r="C12946" t="s">
        <v>18</v>
      </c>
      <c r="D12946" s="1">
        <v>44103.126388888886</v>
      </c>
      <c r="E12946" t="s">
        <v>35</v>
      </c>
      <c r="F12946" t="s">
        <v>41</v>
      </c>
      <c r="G12946" t="s">
        <v>15</v>
      </c>
      <c r="H12946">
        <v>70</v>
      </c>
    </row>
    <row r="12947" spans="1:8" x14ac:dyDescent="0.3">
      <c r="A12947">
        <v>19783</v>
      </c>
      <c r="B12947" t="s">
        <v>828</v>
      </c>
      <c r="C12947" t="s">
        <v>18</v>
      </c>
      <c r="D12947" s="1">
        <v>44103.163888888892</v>
      </c>
      <c r="E12947" t="s">
        <v>35</v>
      </c>
      <c r="F12947" t="s">
        <v>92</v>
      </c>
      <c r="G12947" t="s">
        <v>15</v>
      </c>
      <c r="H12947">
        <v>70</v>
      </c>
    </row>
    <row r="12948" spans="1:8" x14ac:dyDescent="0.3">
      <c r="A12948">
        <v>22214</v>
      </c>
      <c r="B12948" t="s">
        <v>918</v>
      </c>
      <c r="C12948" t="s">
        <v>23</v>
      </c>
      <c r="D12948" s="1">
        <v>44103.181250000001</v>
      </c>
      <c r="E12948" t="s">
        <v>38</v>
      </c>
      <c r="F12948" t="s">
        <v>54</v>
      </c>
      <c r="G12948" t="s">
        <v>15</v>
      </c>
      <c r="H12948">
        <v>45</v>
      </c>
    </row>
    <row r="12949" spans="1:8" hidden="1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hidden="1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hidden="1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9974</v>
      </c>
      <c r="B12952" t="s">
        <v>429</v>
      </c>
      <c r="C12952" t="s">
        <v>14</v>
      </c>
      <c r="D12952" s="1">
        <v>44103.20416666667</v>
      </c>
      <c r="E12952" t="s">
        <v>53</v>
      </c>
      <c r="F12952" t="s">
        <v>41</v>
      </c>
      <c r="G12952" t="s">
        <v>15</v>
      </c>
      <c r="H12952">
        <v>30</v>
      </c>
    </row>
    <row r="12953" spans="1:8" hidden="1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5045</v>
      </c>
      <c r="B12954" t="s">
        <v>237</v>
      </c>
      <c r="C12954" t="s">
        <v>12</v>
      </c>
      <c r="D12954" s="1">
        <v>44103.208333333336</v>
      </c>
      <c r="E12954" t="s">
        <v>38</v>
      </c>
      <c r="F12954" t="s">
        <v>48</v>
      </c>
      <c r="G12954" t="s">
        <v>11</v>
      </c>
      <c r="H12954">
        <v>10</v>
      </c>
    </row>
    <row r="12955" spans="1:8" x14ac:dyDescent="0.3">
      <c r="A12955">
        <v>21051</v>
      </c>
      <c r="B12955" t="s">
        <v>874</v>
      </c>
      <c r="C12955" t="s">
        <v>19</v>
      </c>
      <c r="D12955" s="1">
        <v>44103.208333333336</v>
      </c>
      <c r="E12955" t="s">
        <v>9</v>
      </c>
      <c r="F12955" t="s">
        <v>79</v>
      </c>
      <c r="G12955" t="s">
        <v>11</v>
      </c>
      <c r="H12955">
        <v>5</v>
      </c>
    </row>
    <row r="12956" spans="1:8" x14ac:dyDescent="0.3">
      <c r="A12956">
        <v>19357</v>
      </c>
      <c r="B12956" t="s">
        <v>812</v>
      </c>
      <c r="C12956" t="s">
        <v>12</v>
      </c>
      <c r="D12956" s="1">
        <v>44103.224999999999</v>
      </c>
      <c r="E12956" t="s">
        <v>38</v>
      </c>
      <c r="F12956" t="s">
        <v>92</v>
      </c>
      <c r="G12956" t="s">
        <v>11</v>
      </c>
      <c r="H12956">
        <v>10</v>
      </c>
    </row>
    <row r="12957" spans="1:8" x14ac:dyDescent="0.3">
      <c r="A12957">
        <v>18289</v>
      </c>
      <c r="B12957" t="s">
        <v>766</v>
      </c>
      <c r="C12957" t="s">
        <v>31</v>
      </c>
      <c r="D12957" s="1">
        <v>44103.227083333331</v>
      </c>
      <c r="E12957" t="s">
        <v>9</v>
      </c>
      <c r="F12957" t="s">
        <v>54</v>
      </c>
      <c r="G12957" t="s">
        <v>15</v>
      </c>
      <c r="H12957">
        <v>72</v>
      </c>
    </row>
    <row r="12958" spans="1:8" x14ac:dyDescent="0.3">
      <c r="A12958">
        <v>21627</v>
      </c>
      <c r="B12958" t="s">
        <v>897</v>
      </c>
      <c r="C12958" t="s">
        <v>18</v>
      </c>
      <c r="D12958" s="1">
        <v>44103.229861111111</v>
      </c>
      <c r="E12958" t="s">
        <v>53</v>
      </c>
      <c r="F12958" t="s">
        <v>71</v>
      </c>
      <c r="G12958" t="s">
        <v>15</v>
      </c>
      <c r="H12958">
        <v>70</v>
      </c>
    </row>
    <row r="12959" spans="1:8" x14ac:dyDescent="0.3">
      <c r="A12959">
        <v>20489</v>
      </c>
      <c r="B12959" t="s">
        <v>853</v>
      </c>
      <c r="C12959" t="s">
        <v>26</v>
      </c>
      <c r="D12959" s="1">
        <v>44103.240972222222</v>
      </c>
      <c r="E12959" t="s">
        <v>53</v>
      </c>
      <c r="F12959" t="s">
        <v>56</v>
      </c>
      <c r="G12959" t="s">
        <v>15</v>
      </c>
      <c r="H12959">
        <v>60</v>
      </c>
    </row>
    <row r="12960" spans="1:8" x14ac:dyDescent="0.3">
      <c r="A12960">
        <v>16499</v>
      </c>
      <c r="B12960" t="s">
        <v>693</v>
      </c>
      <c r="C12960" t="s">
        <v>16</v>
      </c>
      <c r="D12960" s="1">
        <v>44103.251388888886</v>
      </c>
      <c r="E12960" t="s">
        <v>9</v>
      </c>
      <c r="F12960" t="s">
        <v>79</v>
      </c>
      <c r="G12960" t="s">
        <v>17</v>
      </c>
      <c r="H12960">
        <v>35</v>
      </c>
    </row>
    <row r="12961" spans="1:8" x14ac:dyDescent="0.3">
      <c r="A12961">
        <v>19181</v>
      </c>
      <c r="B12961" t="s">
        <v>805</v>
      </c>
      <c r="C12961" t="s">
        <v>31</v>
      </c>
      <c r="D12961" s="1">
        <v>44103.263888888891</v>
      </c>
      <c r="E12961" t="s">
        <v>9</v>
      </c>
      <c r="F12961" t="s">
        <v>36</v>
      </c>
      <c r="G12961" t="s">
        <v>15</v>
      </c>
      <c r="H12961">
        <v>72</v>
      </c>
    </row>
    <row r="12962" spans="1:8" hidden="1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22584</v>
      </c>
      <c r="B12963" t="s">
        <v>932</v>
      </c>
      <c r="C12963" t="s">
        <v>26</v>
      </c>
      <c r="D12963" s="1">
        <v>44103.285416666666</v>
      </c>
      <c r="E12963" t="s">
        <v>38</v>
      </c>
      <c r="F12963" t="s">
        <v>56</v>
      </c>
      <c r="G12963" t="s">
        <v>15</v>
      </c>
      <c r="H12963">
        <v>60</v>
      </c>
    </row>
    <row r="12964" spans="1:8" hidden="1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hidden="1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hidden="1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hidden="1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14645</v>
      </c>
      <c r="B12968" t="s">
        <v>613</v>
      </c>
      <c r="C12968" t="s">
        <v>27</v>
      </c>
      <c r="D12968" s="1">
        <v>44103.287499999999</v>
      </c>
      <c r="E12968" t="s">
        <v>53</v>
      </c>
      <c r="F12968" t="s">
        <v>48</v>
      </c>
      <c r="G12968" t="s">
        <v>15</v>
      </c>
      <c r="H12968">
        <v>70</v>
      </c>
    </row>
    <row r="12969" spans="1:8" x14ac:dyDescent="0.3">
      <c r="A12969">
        <v>13213</v>
      </c>
      <c r="B12969" t="s">
        <v>561</v>
      </c>
      <c r="C12969" t="s">
        <v>8</v>
      </c>
      <c r="D12969" s="1">
        <v>44103.288888888892</v>
      </c>
      <c r="E12969" t="s">
        <v>35</v>
      </c>
      <c r="F12969" t="s">
        <v>56</v>
      </c>
      <c r="G12969" t="s">
        <v>11</v>
      </c>
      <c r="H12969">
        <v>0</v>
      </c>
    </row>
    <row r="12970" spans="1:8" hidden="1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hidden="1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hidden="1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11127</v>
      </c>
      <c r="B12973" t="s">
        <v>478</v>
      </c>
      <c r="C12973" t="s">
        <v>21</v>
      </c>
      <c r="D12973" s="1">
        <v>44103.306944444441</v>
      </c>
      <c r="E12973" t="s">
        <v>35</v>
      </c>
      <c r="F12973" t="s">
        <v>64</v>
      </c>
      <c r="G12973" t="s">
        <v>17</v>
      </c>
      <c r="H12973">
        <v>20</v>
      </c>
    </row>
    <row r="12974" spans="1:8" x14ac:dyDescent="0.3">
      <c r="A12974">
        <v>6725</v>
      </c>
      <c r="B12974" t="s">
        <v>301</v>
      </c>
      <c r="C12974" t="s">
        <v>27</v>
      </c>
      <c r="D12974" s="1">
        <v>44103.309027777781</v>
      </c>
      <c r="E12974" t="s">
        <v>35</v>
      </c>
      <c r="F12974" t="s">
        <v>36</v>
      </c>
      <c r="G12974" t="s">
        <v>15</v>
      </c>
      <c r="H12974">
        <v>70</v>
      </c>
    </row>
    <row r="12975" spans="1:8" hidden="1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20024</v>
      </c>
      <c r="B12976" t="s">
        <v>836</v>
      </c>
      <c r="C12976" t="s">
        <v>23</v>
      </c>
      <c r="D12976" s="1">
        <v>44103.326388888891</v>
      </c>
      <c r="E12976" t="s">
        <v>35</v>
      </c>
      <c r="F12976" t="s">
        <v>29</v>
      </c>
      <c r="G12976" t="s">
        <v>15</v>
      </c>
      <c r="H12976">
        <v>45</v>
      </c>
    </row>
    <row r="12977" spans="1:8" hidden="1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4744</v>
      </c>
      <c r="B12978" t="s">
        <v>229</v>
      </c>
      <c r="C12978" t="s">
        <v>8</v>
      </c>
      <c r="D12978" s="1">
        <v>44103.332638888889</v>
      </c>
      <c r="E12978" t="s">
        <v>38</v>
      </c>
      <c r="F12978" t="s">
        <v>79</v>
      </c>
      <c r="G12978" t="s">
        <v>11</v>
      </c>
      <c r="H12978">
        <v>0</v>
      </c>
    </row>
    <row r="12979" spans="1:8" x14ac:dyDescent="0.3">
      <c r="A12979">
        <v>16227</v>
      </c>
      <c r="B12979" t="s">
        <v>682</v>
      </c>
      <c r="C12979" t="s">
        <v>18</v>
      </c>
      <c r="D12979" s="1">
        <v>44103.338888888888</v>
      </c>
      <c r="E12979" t="s">
        <v>9</v>
      </c>
      <c r="F12979" t="s">
        <v>50</v>
      </c>
      <c r="G12979" t="s">
        <v>15</v>
      </c>
      <c r="H12979">
        <v>70</v>
      </c>
    </row>
    <row r="12980" spans="1:8" x14ac:dyDescent="0.3">
      <c r="A12980">
        <v>12287</v>
      </c>
      <c r="B12980" t="s">
        <v>525</v>
      </c>
      <c r="C12980" t="s">
        <v>31</v>
      </c>
      <c r="D12980" s="1">
        <v>44103.339583333334</v>
      </c>
      <c r="E12980" t="s">
        <v>9</v>
      </c>
      <c r="F12980" t="s">
        <v>29</v>
      </c>
      <c r="G12980" t="s">
        <v>15</v>
      </c>
      <c r="H12980">
        <v>72</v>
      </c>
    </row>
    <row r="12981" spans="1:8" x14ac:dyDescent="0.3">
      <c r="A12981">
        <v>1646</v>
      </c>
      <c r="B12981" t="s">
        <v>108</v>
      </c>
      <c r="C12981" t="s">
        <v>24</v>
      </c>
      <c r="D12981" s="1">
        <v>44103.34097222222</v>
      </c>
      <c r="E12981" t="s">
        <v>53</v>
      </c>
      <c r="F12981" t="s">
        <v>64</v>
      </c>
      <c r="G12981" t="s">
        <v>11</v>
      </c>
      <c r="H12981">
        <v>12</v>
      </c>
    </row>
    <row r="12982" spans="1:8" x14ac:dyDescent="0.3">
      <c r="A12982">
        <v>14031</v>
      </c>
      <c r="B12982" t="s">
        <v>591</v>
      </c>
      <c r="C12982" t="s">
        <v>24</v>
      </c>
      <c r="D12982" s="1">
        <v>44103.35833333333</v>
      </c>
      <c r="E12982" t="s">
        <v>38</v>
      </c>
      <c r="F12982" t="s">
        <v>33</v>
      </c>
      <c r="G12982" t="s">
        <v>11</v>
      </c>
      <c r="H12982">
        <v>12</v>
      </c>
    </row>
    <row r="12983" spans="1:8" x14ac:dyDescent="0.3">
      <c r="A12983">
        <v>16974</v>
      </c>
      <c r="B12983" t="s">
        <v>715</v>
      </c>
      <c r="C12983" t="s">
        <v>26</v>
      </c>
      <c r="D12983" s="1">
        <v>44103.361111111109</v>
      </c>
      <c r="E12983" t="s">
        <v>9</v>
      </c>
      <c r="F12983" t="s">
        <v>39</v>
      </c>
      <c r="G12983" t="s">
        <v>15</v>
      </c>
      <c r="H12983">
        <v>60</v>
      </c>
    </row>
    <row r="12984" spans="1:8" x14ac:dyDescent="0.3">
      <c r="A12984">
        <v>8686</v>
      </c>
      <c r="B12984" t="s">
        <v>379</v>
      </c>
      <c r="C12984" t="s">
        <v>8</v>
      </c>
      <c r="D12984" s="1">
        <v>44103.377083333333</v>
      </c>
      <c r="E12984" t="s">
        <v>35</v>
      </c>
      <c r="F12984" t="s">
        <v>29</v>
      </c>
      <c r="G12984" t="s">
        <v>11</v>
      </c>
      <c r="H12984">
        <v>0</v>
      </c>
    </row>
    <row r="12985" spans="1:8" x14ac:dyDescent="0.3">
      <c r="A12985">
        <v>11090</v>
      </c>
      <c r="B12985" t="s">
        <v>477</v>
      </c>
      <c r="C12985" t="s">
        <v>20</v>
      </c>
      <c r="D12985" s="1">
        <v>44103.427777777775</v>
      </c>
      <c r="E12985" t="s">
        <v>9</v>
      </c>
      <c r="F12985" t="s">
        <v>29</v>
      </c>
      <c r="G12985" t="s">
        <v>15</v>
      </c>
      <c r="H12985">
        <v>65</v>
      </c>
    </row>
    <row r="12986" spans="1:8" x14ac:dyDescent="0.3">
      <c r="A12986">
        <v>23141</v>
      </c>
      <c r="B12986" t="s">
        <v>953</v>
      </c>
      <c r="C12986" t="s">
        <v>22</v>
      </c>
      <c r="D12986" s="1">
        <v>44103.44027777778</v>
      </c>
      <c r="E12986" t="s">
        <v>35</v>
      </c>
      <c r="F12986" t="s">
        <v>71</v>
      </c>
      <c r="G12986" t="s">
        <v>15</v>
      </c>
      <c r="H12986">
        <v>75</v>
      </c>
    </row>
    <row r="12987" spans="1:8" hidden="1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12305</v>
      </c>
      <c r="B12988" t="s">
        <v>527</v>
      </c>
      <c r="C12988" t="s">
        <v>27</v>
      </c>
      <c r="D12988" s="1">
        <v>44103.457638888889</v>
      </c>
      <c r="E12988" t="s">
        <v>53</v>
      </c>
      <c r="F12988" t="s">
        <v>54</v>
      </c>
      <c r="G12988" t="s">
        <v>15</v>
      </c>
      <c r="H12988">
        <v>70</v>
      </c>
    </row>
    <row r="12989" spans="1:8" x14ac:dyDescent="0.3">
      <c r="A12989">
        <v>3123</v>
      </c>
      <c r="B12989" t="s">
        <v>161</v>
      </c>
      <c r="C12989" t="s">
        <v>31</v>
      </c>
      <c r="D12989" s="1">
        <v>44103.461805555555</v>
      </c>
      <c r="E12989" t="s">
        <v>38</v>
      </c>
      <c r="F12989" t="s">
        <v>46</v>
      </c>
      <c r="G12989" t="s">
        <v>15</v>
      </c>
      <c r="H12989">
        <v>72</v>
      </c>
    </row>
    <row r="12990" spans="1:8" hidden="1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hidden="1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10716</v>
      </c>
      <c r="B12992" t="s">
        <v>462</v>
      </c>
      <c r="C12992" t="s">
        <v>24</v>
      </c>
      <c r="D12992" s="1">
        <v>44103.462500000001</v>
      </c>
      <c r="E12992" t="s">
        <v>9</v>
      </c>
      <c r="F12992" t="s">
        <v>44</v>
      </c>
      <c r="G12992" t="s">
        <v>11</v>
      </c>
      <c r="H12992">
        <v>12</v>
      </c>
    </row>
    <row r="12993" spans="1:8" hidden="1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3369</v>
      </c>
      <c r="B12994" t="s">
        <v>171</v>
      </c>
      <c r="C12994" t="s">
        <v>19</v>
      </c>
      <c r="D12994" s="1">
        <v>44103.465277777781</v>
      </c>
      <c r="E12994" t="s">
        <v>35</v>
      </c>
      <c r="F12994" t="s">
        <v>39</v>
      </c>
      <c r="G12994" t="s">
        <v>11</v>
      </c>
      <c r="H12994">
        <v>5</v>
      </c>
    </row>
    <row r="12995" spans="1:8" hidden="1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hidden="1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15293</v>
      </c>
      <c r="B12997" t="s">
        <v>638</v>
      </c>
      <c r="C12997" t="s">
        <v>23</v>
      </c>
      <c r="D12997" s="1">
        <v>44103.554166666669</v>
      </c>
      <c r="E12997" t="s">
        <v>9</v>
      </c>
      <c r="F12997" t="s">
        <v>92</v>
      </c>
      <c r="G12997" t="s">
        <v>15</v>
      </c>
      <c r="H12997">
        <v>45</v>
      </c>
    </row>
    <row r="12998" spans="1:8" hidden="1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hidden="1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15666</v>
      </c>
      <c r="B13000" t="s">
        <v>657</v>
      </c>
      <c r="C13000" t="s">
        <v>16</v>
      </c>
      <c r="D13000" s="1">
        <v>44103.588194444441</v>
      </c>
      <c r="E13000" t="s">
        <v>38</v>
      </c>
      <c r="F13000" t="s">
        <v>29</v>
      </c>
      <c r="G13000" t="s">
        <v>17</v>
      </c>
      <c r="H13000">
        <v>35</v>
      </c>
    </row>
    <row r="13001" spans="1:8" x14ac:dyDescent="0.3">
      <c r="A13001">
        <v>16120</v>
      </c>
      <c r="B13001" t="s">
        <v>676</v>
      </c>
      <c r="C13001" t="s">
        <v>22</v>
      </c>
      <c r="D13001" s="1">
        <v>44103.61041666667</v>
      </c>
      <c r="E13001" t="s">
        <v>9</v>
      </c>
      <c r="F13001" t="s">
        <v>10</v>
      </c>
      <c r="G13001" t="s">
        <v>15</v>
      </c>
      <c r="H13001">
        <v>75</v>
      </c>
    </row>
    <row r="13002" spans="1:8" x14ac:dyDescent="0.3">
      <c r="A13002">
        <v>6521</v>
      </c>
      <c r="B13002" t="s">
        <v>294</v>
      </c>
      <c r="C13002" t="s">
        <v>13</v>
      </c>
      <c r="D13002" s="1">
        <v>44103.611805555556</v>
      </c>
      <c r="E13002" t="s">
        <v>38</v>
      </c>
      <c r="F13002" t="s">
        <v>10</v>
      </c>
      <c r="G13002" t="s">
        <v>11</v>
      </c>
      <c r="H13002">
        <v>15</v>
      </c>
    </row>
    <row r="13003" spans="1:8" hidden="1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hidden="1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15021</v>
      </c>
      <c r="B13005" t="s">
        <v>629</v>
      </c>
      <c r="C13005" t="s">
        <v>12</v>
      </c>
      <c r="D13005" s="1">
        <v>44103.635416666664</v>
      </c>
      <c r="E13005" t="s">
        <v>35</v>
      </c>
      <c r="F13005" t="s">
        <v>46</v>
      </c>
      <c r="G13005" t="s">
        <v>11</v>
      </c>
      <c r="H13005">
        <v>10</v>
      </c>
    </row>
    <row r="13006" spans="1:8" x14ac:dyDescent="0.3">
      <c r="A13006">
        <v>10828</v>
      </c>
      <c r="B13006" t="s">
        <v>468</v>
      </c>
      <c r="C13006" t="s">
        <v>16</v>
      </c>
      <c r="D13006" s="1">
        <v>44103.651388888888</v>
      </c>
      <c r="E13006" t="s">
        <v>38</v>
      </c>
      <c r="F13006" t="s">
        <v>29</v>
      </c>
      <c r="G13006" t="s">
        <v>17</v>
      </c>
      <c r="H13006">
        <v>35</v>
      </c>
    </row>
    <row r="13007" spans="1:8" x14ac:dyDescent="0.3">
      <c r="A13007">
        <v>5649</v>
      </c>
      <c r="B13007" t="s">
        <v>262</v>
      </c>
      <c r="C13007" t="s">
        <v>31</v>
      </c>
      <c r="D13007" s="1">
        <v>44103.654166666667</v>
      </c>
      <c r="E13007" t="s">
        <v>35</v>
      </c>
      <c r="F13007" t="s">
        <v>29</v>
      </c>
      <c r="G13007" t="s">
        <v>15</v>
      </c>
      <c r="H13007">
        <v>72</v>
      </c>
    </row>
    <row r="13008" spans="1:8" hidden="1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hidden="1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38</v>
      </c>
      <c r="B13010" t="s">
        <v>7</v>
      </c>
      <c r="C13010" t="s">
        <v>13</v>
      </c>
      <c r="D13010" s="1">
        <v>44103.666666666664</v>
      </c>
      <c r="E13010" t="s">
        <v>9</v>
      </c>
      <c r="F13010" t="s">
        <v>10</v>
      </c>
      <c r="G13010" t="s">
        <v>11</v>
      </c>
      <c r="H13010">
        <v>15</v>
      </c>
    </row>
    <row r="13011" spans="1:8" hidden="1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19800</v>
      </c>
      <c r="B13012" t="s">
        <v>828</v>
      </c>
      <c r="C13012" t="s">
        <v>12</v>
      </c>
      <c r="D13012" s="1">
        <v>44103.681250000001</v>
      </c>
      <c r="E13012" t="s">
        <v>35</v>
      </c>
      <c r="F13012" t="s">
        <v>92</v>
      </c>
      <c r="G13012" t="s">
        <v>11</v>
      </c>
      <c r="H13012">
        <v>10</v>
      </c>
    </row>
    <row r="13013" spans="1:8" x14ac:dyDescent="0.3">
      <c r="A13013">
        <v>9163</v>
      </c>
      <c r="B13013" t="s">
        <v>399</v>
      </c>
      <c r="C13013" t="s">
        <v>19</v>
      </c>
      <c r="D13013" s="1">
        <v>44103.711805555555</v>
      </c>
      <c r="E13013" t="s">
        <v>38</v>
      </c>
      <c r="F13013" t="s">
        <v>44</v>
      </c>
      <c r="G13013" t="s">
        <v>11</v>
      </c>
      <c r="H13013">
        <v>5</v>
      </c>
    </row>
    <row r="13014" spans="1:8" x14ac:dyDescent="0.3">
      <c r="A13014">
        <v>11304</v>
      </c>
      <c r="B13014" t="s">
        <v>484</v>
      </c>
      <c r="C13014" t="s">
        <v>20</v>
      </c>
      <c r="D13014" s="1">
        <v>44103.753472222219</v>
      </c>
      <c r="E13014" t="s">
        <v>53</v>
      </c>
      <c r="F13014" t="s">
        <v>44</v>
      </c>
      <c r="G13014" t="s">
        <v>15</v>
      </c>
      <c r="H13014">
        <v>65</v>
      </c>
    </row>
    <row r="13015" spans="1:8" x14ac:dyDescent="0.3">
      <c r="A13015">
        <v>13053</v>
      </c>
      <c r="B13015" t="s">
        <v>556</v>
      </c>
      <c r="C13015" t="s">
        <v>27</v>
      </c>
      <c r="D13015" s="1">
        <v>44103.763194444444</v>
      </c>
      <c r="E13015" t="s">
        <v>35</v>
      </c>
      <c r="F13015" t="s">
        <v>54</v>
      </c>
      <c r="G13015" t="s">
        <v>15</v>
      </c>
      <c r="H13015">
        <v>70</v>
      </c>
    </row>
    <row r="13016" spans="1:8" x14ac:dyDescent="0.3">
      <c r="A13016">
        <v>12040</v>
      </c>
      <c r="B13016" t="s">
        <v>514</v>
      </c>
      <c r="C13016" t="s">
        <v>19</v>
      </c>
      <c r="D13016" s="1">
        <v>44103.770833333336</v>
      </c>
      <c r="E13016" t="s">
        <v>9</v>
      </c>
      <c r="F13016" t="s">
        <v>29</v>
      </c>
      <c r="G13016" t="s">
        <v>11</v>
      </c>
      <c r="H13016">
        <v>5</v>
      </c>
    </row>
    <row r="13017" spans="1:8" x14ac:dyDescent="0.3">
      <c r="A13017">
        <v>7565</v>
      </c>
      <c r="B13017" t="s">
        <v>334</v>
      </c>
      <c r="C13017" t="s">
        <v>21</v>
      </c>
      <c r="D13017" s="1">
        <v>44103.773611111108</v>
      </c>
      <c r="E13017" t="s">
        <v>53</v>
      </c>
      <c r="F13017" t="s">
        <v>71</v>
      </c>
      <c r="G13017" t="s">
        <v>17</v>
      </c>
      <c r="H13017">
        <v>20</v>
      </c>
    </row>
    <row r="13018" spans="1:8" x14ac:dyDescent="0.3">
      <c r="A13018">
        <v>13024</v>
      </c>
      <c r="B13018" t="s">
        <v>555</v>
      </c>
      <c r="C13018" t="s">
        <v>13</v>
      </c>
      <c r="D13018" s="1">
        <v>44103.800694444442</v>
      </c>
      <c r="E13018" t="s">
        <v>9</v>
      </c>
      <c r="F13018" t="s">
        <v>54</v>
      </c>
      <c r="G13018" t="s">
        <v>11</v>
      </c>
      <c r="H13018">
        <v>15</v>
      </c>
    </row>
    <row r="13019" spans="1:8" x14ac:dyDescent="0.3">
      <c r="A13019">
        <v>14103</v>
      </c>
      <c r="B13019" t="s">
        <v>592</v>
      </c>
      <c r="C13019" t="s">
        <v>26</v>
      </c>
      <c r="D13019" s="1">
        <v>44103.849305555559</v>
      </c>
      <c r="E13019" t="s">
        <v>53</v>
      </c>
      <c r="F13019" t="s">
        <v>92</v>
      </c>
      <c r="G13019" t="s">
        <v>15</v>
      </c>
      <c r="H13019">
        <v>60</v>
      </c>
    </row>
    <row r="13020" spans="1:8" x14ac:dyDescent="0.3">
      <c r="A13020">
        <v>1812</v>
      </c>
      <c r="B13020" t="s">
        <v>113</v>
      </c>
      <c r="C13020" t="s">
        <v>31</v>
      </c>
      <c r="D13020" s="1">
        <v>44103.853472222225</v>
      </c>
      <c r="E13020" t="s">
        <v>9</v>
      </c>
      <c r="F13020" t="s">
        <v>10</v>
      </c>
      <c r="G13020" t="s">
        <v>15</v>
      </c>
      <c r="H13020">
        <v>72</v>
      </c>
    </row>
    <row r="13021" spans="1:8" x14ac:dyDescent="0.3">
      <c r="A13021">
        <v>20215</v>
      </c>
      <c r="B13021" t="s">
        <v>845</v>
      </c>
      <c r="C13021" t="s">
        <v>27</v>
      </c>
      <c r="D13021" s="1">
        <v>44103.876388888886</v>
      </c>
      <c r="E13021" t="s">
        <v>9</v>
      </c>
      <c r="F13021" t="s">
        <v>71</v>
      </c>
      <c r="G13021" t="s">
        <v>15</v>
      </c>
      <c r="H13021">
        <v>70</v>
      </c>
    </row>
    <row r="13022" spans="1:8" x14ac:dyDescent="0.3">
      <c r="A13022">
        <v>8681</v>
      </c>
      <c r="B13022" t="s">
        <v>378</v>
      </c>
      <c r="C13022" t="s">
        <v>12</v>
      </c>
      <c r="D13022" s="1">
        <v>44103.88958333333</v>
      </c>
      <c r="E13022" t="s">
        <v>53</v>
      </c>
      <c r="F13022" t="s">
        <v>79</v>
      </c>
      <c r="G13022" t="s">
        <v>11</v>
      </c>
      <c r="H13022">
        <v>10</v>
      </c>
    </row>
    <row r="13023" spans="1:8" x14ac:dyDescent="0.3">
      <c r="A13023">
        <v>8946</v>
      </c>
      <c r="B13023" t="s">
        <v>390</v>
      </c>
      <c r="C13023" t="s">
        <v>31</v>
      </c>
      <c r="D13023" s="1">
        <v>44103.895833333336</v>
      </c>
      <c r="E13023" t="s">
        <v>38</v>
      </c>
      <c r="F13023" t="s">
        <v>92</v>
      </c>
      <c r="G13023" t="s">
        <v>15</v>
      </c>
      <c r="H13023">
        <v>72</v>
      </c>
    </row>
    <row r="13024" spans="1:8" hidden="1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hidden="1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4773</v>
      </c>
      <c r="B13026" t="s">
        <v>230</v>
      </c>
      <c r="C13026" t="s">
        <v>23</v>
      </c>
      <c r="D13026" s="1">
        <v>44103.9</v>
      </c>
      <c r="E13026" t="s">
        <v>9</v>
      </c>
      <c r="F13026" t="s">
        <v>54</v>
      </c>
      <c r="G13026" t="s">
        <v>15</v>
      </c>
      <c r="H13026">
        <v>45</v>
      </c>
    </row>
    <row r="13027" spans="1:8" hidden="1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hidden="1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hidden="1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hidden="1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hidden="1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6441</v>
      </c>
      <c r="B13032" t="s">
        <v>291</v>
      </c>
      <c r="C13032" t="s">
        <v>23</v>
      </c>
      <c r="D13032" s="1">
        <v>44103.94027777778</v>
      </c>
      <c r="E13032" t="s">
        <v>35</v>
      </c>
      <c r="F13032" t="s">
        <v>46</v>
      </c>
      <c r="G13032" t="s">
        <v>15</v>
      </c>
      <c r="H13032">
        <v>45</v>
      </c>
    </row>
    <row r="13033" spans="1:8" hidden="1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21736</v>
      </c>
      <c r="B13034" t="s">
        <v>900</v>
      </c>
      <c r="C13034" t="s">
        <v>13</v>
      </c>
      <c r="D13034" s="1">
        <v>44103.953472222223</v>
      </c>
      <c r="E13034" t="s">
        <v>9</v>
      </c>
      <c r="F13034" t="s">
        <v>92</v>
      </c>
      <c r="G13034" t="s">
        <v>11</v>
      </c>
      <c r="H13034">
        <v>15</v>
      </c>
    </row>
    <row r="13035" spans="1:8" x14ac:dyDescent="0.3">
      <c r="A13035">
        <v>24066</v>
      </c>
      <c r="B13035" t="s">
        <v>985</v>
      </c>
      <c r="C13035" t="s">
        <v>27</v>
      </c>
      <c r="D13035" s="1">
        <v>44103.959722222222</v>
      </c>
      <c r="E13035" t="s">
        <v>53</v>
      </c>
      <c r="F13035" t="s">
        <v>33</v>
      </c>
      <c r="G13035" t="s">
        <v>15</v>
      </c>
      <c r="H13035">
        <v>70</v>
      </c>
    </row>
    <row r="13036" spans="1:8" hidden="1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23383</v>
      </c>
      <c r="B13037" t="s">
        <v>961</v>
      </c>
      <c r="C13037" t="s">
        <v>13</v>
      </c>
      <c r="D13037" s="1">
        <v>44103.966666666667</v>
      </c>
      <c r="E13037" t="s">
        <v>9</v>
      </c>
      <c r="F13037" t="s">
        <v>56</v>
      </c>
      <c r="G13037" t="s">
        <v>11</v>
      </c>
      <c r="H13037">
        <v>15</v>
      </c>
    </row>
    <row r="13038" spans="1:8" hidden="1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hidden="1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1046</v>
      </c>
      <c r="B13040" t="s">
        <v>85</v>
      </c>
      <c r="C13040" t="s">
        <v>20</v>
      </c>
      <c r="D13040" s="1">
        <v>44103.993055555555</v>
      </c>
      <c r="E13040" t="s">
        <v>53</v>
      </c>
      <c r="F13040" t="s">
        <v>79</v>
      </c>
      <c r="G13040" t="s">
        <v>15</v>
      </c>
      <c r="H13040">
        <v>65</v>
      </c>
    </row>
    <row r="13041" spans="1:8" hidden="1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14334</v>
      </c>
      <c r="B13042" t="s">
        <v>599</v>
      </c>
      <c r="C13042" t="s">
        <v>8</v>
      </c>
      <c r="D13042" s="1">
        <v>44103.995138888888</v>
      </c>
      <c r="E13042" t="s">
        <v>9</v>
      </c>
      <c r="F13042" t="s">
        <v>92</v>
      </c>
      <c r="G13042" t="s">
        <v>11</v>
      </c>
      <c r="H13042">
        <v>0</v>
      </c>
    </row>
    <row r="13043" spans="1:8" x14ac:dyDescent="0.3">
      <c r="A13043">
        <v>22293</v>
      </c>
      <c r="B13043" t="s">
        <v>921</v>
      </c>
      <c r="C13043" t="s">
        <v>12</v>
      </c>
      <c r="D13043" s="1">
        <v>44103.995833333334</v>
      </c>
      <c r="E13043" t="s">
        <v>38</v>
      </c>
      <c r="F13043" t="s">
        <v>50</v>
      </c>
      <c r="G13043" t="s">
        <v>11</v>
      </c>
      <c r="H13043">
        <v>10</v>
      </c>
    </row>
    <row r="13044" spans="1:8" hidden="1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hidden="1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15800</v>
      </c>
      <c r="B13046" t="s">
        <v>664</v>
      </c>
      <c r="C13046" t="s">
        <v>19</v>
      </c>
      <c r="D13046" s="1">
        <v>44103.99722222222</v>
      </c>
      <c r="E13046" t="s">
        <v>9</v>
      </c>
      <c r="F13046" t="s">
        <v>46</v>
      </c>
      <c r="G13046" t="s">
        <v>11</v>
      </c>
      <c r="H13046">
        <v>5</v>
      </c>
    </row>
    <row r="13047" spans="1:8" x14ac:dyDescent="0.3">
      <c r="A13047">
        <v>7461</v>
      </c>
      <c r="B13047" t="s">
        <v>330</v>
      </c>
      <c r="C13047" t="s">
        <v>18</v>
      </c>
      <c r="D13047" s="1">
        <v>44103.997916666667</v>
      </c>
      <c r="E13047" t="s">
        <v>38</v>
      </c>
      <c r="F13047" t="s">
        <v>79</v>
      </c>
      <c r="G13047" t="s">
        <v>15</v>
      </c>
      <c r="H13047">
        <v>70</v>
      </c>
    </row>
    <row r="13048" spans="1:8" x14ac:dyDescent="0.3">
      <c r="A13048">
        <v>8553</v>
      </c>
      <c r="B13048" t="s">
        <v>375</v>
      </c>
      <c r="C13048" t="s">
        <v>14</v>
      </c>
      <c r="D13048" s="1">
        <v>44104.011805555558</v>
      </c>
      <c r="E13048" t="s">
        <v>53</v>
      </c>
      <c r="F13048" t="s">
        <v>50</v>
      </c>
      <c r="G13048" t="s">
        <v>15</v>
      </c>
      <c r="H13048">
        <v>30</v>
      </c>
    </row>
    <row r="13049" spans="1:8" x14ac:dyDescent="0.3">
      <c r="A13049">
        <v>2832</v>
      </c>
      <c r="B13049" t="s">
        <v>152</v>
      </c>
      <c r="C13049" t="s">
        <v>26</v>
      </c>
      <c r="D13049" s="1">
        <v>44104.076388888891</v>
      </c>
      <c r="E13049" t="s">
        <v>35</v>
      </c>
      <c r="F13049" t="s">
        <v>64</v>
      </c>
      <c r="G13049" t="s">
        <v>15</v>
      </c>
      <c r="H13049">
        <v>60</v>
      </c>
    </row>
    <row r="13050" spans="1:8" x14ac:dyDescent="0.3">
      <c r="A13050">
        <v>4330</v>
      </c>
      <c r="B13050" t="s">
        <v>213</v>
      </c>
      <c r="C13050" t="s">
        <v>18</v>
      </c>
      <c r="D13050" s="1">
        <v>44104.106944444444</v>
      </c>
      <c r="E13050" t="s">
        <v>53</v>
      </c>
      <c r="F13050" t="s">
        <v>56</v>
      </c>
      <c r="G13050" t="s">
        <v>15</v>
      </c>
      <c r="H13050">
        <v>70</v>
      </c>
    </row>
    <row r="13051" spans="1:8" x14ac:dyDescent="0.3">
      <c r="A13051">
        <v>6006</v>
      </c>
      <c r="B13051" t="s">
        <v>276</v>
      </c>
      <c r="C13051" t="s">
        <v>25</v>
      </c>
      <c r="D13051" s="1">
        <v>44104.113888888889</v>
      </c>
      <c r="E13051" t="s">
        <v>9</v>
      </c>
      <c r="F13051" t="s">
        <v>33</v>
      </c>
      <c r="G13051" t="s">
        <v>15</v>
      </c>
      <c r="H13051">
        <v>50</v>
      </c>
    </row>
    <row r="13052" spans="1:8" x14ac:dyDescent="0.3">
      <c r="A13052">
        <v>4256</v>
      </c>
      <c r="B13052" t="s">
        <v>209</v>
      </c>
      <c r="C13052" t="s">
        <v>21</v>
      </c>
      <c r="D13052" s="1">
        <v>44104.123611111114</v>
      </c>
      <c r="E13052" t="s">
        <v>9</v>
      </c>
      <c r="F13052" t="s">
        <v>44</v>
      </c>
      <c r="G13052" t="s">
        <v>17</v>
      </c>
      <c r="H13052">
        <v>20</v>
      </c>
    </row>
    <row r="13053" spans="1:8" x14ac:dyDescent="0.3">
      <c r="A13053">
        <v>14374</v>
      </c>
      <c r="B13053" t="s">
        <v>601</v>
      </c>
      <c r="C13053" t="s">
        <v>19</v>
      </c>
      <c r="D13053" s="1">
        <v>44104.151388888888</v>
      </c>
      <c r="E13053" t="s">
        <v>38</v>
      </c>
      <c r="F13053" t="s">
        <v>46</v>
      </c>
      <c r="G13053" t="s">
        <v>11</v>
      </c>
      <c r="H13053">
        <v>5</v>
      </c>
    </row>
    <row r="13054" spans="1:8" hidden="1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24451</v>
      </c>
      <c r="B13055" t="s">
        <v>1002</v>
      </c>
      <c r="C13055" t="s">
        <v>13</v>
      </c>
      <c r="D13055" s="1">
        <v>44104.157638888886</v>
      </c>
      <c r="E13055" t="s">
        <v>9</v>
      </c>
      <c r="F13055" t="s">
        <v>48</v>
      </c>
      <c r="G13055" t="s">
        <v>11</v>
      </c>
      <c r="H13055">
        <v>15</v>
      </c>
    </row>
    <row r="13056" spans="1:8" hidden="1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hidden="1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hidden="1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17444</v>
      </c>
      <c r="B13059" t="s">
        <v>731</v>
      </c>
      <c r="C13059" t="s">
        <v>19</v>
      </c>
      <c r="D13059" s="1">
        <v>44104.178472222222</v>
      </c>
      <c r="E13059" t="s">
        <v>9</v>
      </c>
      <c r="F13059" t="s">
        <v>33</v>
      </c>
      <c r="G13059" t="s">
        <v>11</v>
      </c>
      <c r="H13059">
        <v>5</v>
      </c>
    </row>
    <row r="13060" spans="1:8" x14ac:dyDescent="0.3">
      <c r="A13060">
        <v>17412</v>
      </c>
      <c r="B13060" t="s">
        <v>730</v>
      </c>
      <c r="C13060" t="s">
        <v>22</v>
      </c>
      <c r="D13060" s="1">
        <v>44104.222222222219</v>
      </c>
      <c r="E13060" t="s">
        <v>9</v>
      </c>
      <c r="F13060" t="s">
        <v>71</v>
      </c>
      <c r="G13060" t="s">
        <v>15</v>
      </c>
      <c r="H13060">
        <v>75</v>
      </c>
    </row>
    <row r="13061" spans="1:8" hidden="1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21935</v>
      </c>
      <c r="B13062" t="s">
        <v>906</v>
      </c>
      <c r="C13062" t="s">
        <v>12</v>
      </c>
      <c r="D13062" s="1">
        <v>44104.222916666666</v>
      </c>
      <c r="E13062" t="s">
        <v>38</v>
      </c>
      <c r="F13062" t="s">
        <v>54</v>
      </c>
      <c r="G13062" t="s">
        <v>11</v>
      </c>
      <c r="H13062">
        <v>10</v>
      </c>
    </row>
    <row r="13063" spans="1:8" x14ac:dyDescent="0.3">
      <c r="A13063">
        <v>7371</v>
      </c>
      <c r="B13063" t="s">
        <v>326</v>
      </c>
      <c r="C13063" t="s">
        <v>24</v>
      </c>
      <c r="D13063" s="1">
        <v>44104.249305555553</v>
      </c>
      <c r="E13063" t="s">
        <v>53</v>
      </c>
      <c r="F13063" t="s">
        <v>39</v>
      </c>
      <c r="G13063" t="s">
        <v>11</v>
      </c>
      <c r="H13063">
        <v>12</v>
      </c>
    </row>
    <row r="13064" spans="1:8" x14ac:dyDescent="0.3">
      <c r="A13064">
        <v>1426</v>
      </c>
      <c r="B13064" t="s">
        <v>100</v>
      </c>
      <c r="C13064" t="s">
        <v>19</v>
      </c>
      <c r="D13064" s="1">
        <v>44104.268750000003</v>
      </c>
      <c r="E13064" t="s">
        <v>53</v>
      </c>
      <c r="F13064" t="s">
        <v>36</v>
      </c>
      <c r="G13064" t="s">
        <v>11</v>
      </c>
      <c r="H13064">
        <v>5</v>
      </c>
    </row>
    <row r="13065" spans="1:8" x14ac:dyDescent="0.3">
      <c r="A13065">
        <v>10438</v>
      </c>
      <c r="B13065" t="s">
        <v>450</v>
      </c>
      <c r="C13065" t="s">
        <v>13</v>
      </c>
      <c r="D13065" s="1">
        <v>44104.27847222222</v>
      </c>
      <c r="E13065" t="s">
        <v>9</v>
      </c>
      <c r="F13065" t="s">
        <v>79</v>
      </c>
      <c r="G13065" t="s">
        <v>11</v>
      </c>
      <c r="H13065">
        <v>15</v>
      </c>
    </row>
    <row r="13066" spans="1:8" hidden="1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hidden="1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hidden="1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2084</v>
      </c>
      <c r="B13069" t="s">
        <v>123</v>
      </c>
      <c r="C13069" t="s">
        <v>23</v>
      </c>
      <c r="D13069" s="1">
        <v>44104.279861111114</v>
      </c>
      <c r="E13069" t="s">
        <v>9</v>
      </c>
      <c r="F13069" t="s">
        <v>36</v>
      </c>
      <c r="G13069" t="s">
        <v>15</v>
      </c>
      <c r="H13069">
        <v>45</v>
      </c>
    </row>
    <row r="13070" spans="1:8" x14ac:dyDescent="0.3">
      <c r="A13070">
        <v>20112</v>
      </c>
      <c r="B13070" t="s">
        <v>839</v>
      </c>
      <c r="C13070" t="s">
        <v>16</v>
      </c>
      <c r="D13070" s="1">
        <v>44104.28125</v>
      </c>
      <c r="E13070" t="s">
        <v>35</v>
      </c>
      <c r="F13070" t="s">
        <v>41</v>
      </c>
      <c r="G13070" t="s">
        <v>17</v>
      </c>
      <c r="H13070">
        <v>35</v>
      </c>
    </row>
    <row r="13071" spans="1:8" hidden="1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1615</v>
      </c>
      <c r="B13072" t="s">
        <v>107</v>
      </c>
      <c r="C13072" t="s">
        <v>14</v>
      </c>
      <c r="D13072" s="1">
        <v>44104.286111111112</v>
      </c>
      <c r="E13072" t="s">
        <v>53</v>
      </c>
      <c r="F13072" t="s">
        <v>92</v>
      </c>
      <c r="G13072" t="s">
        <v>15</v>
      </c>
      <c r="H13072">
        <v>30</v>
      </c>
    </row>
    <row r="13073" spans="1:8" hidden="1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hidden="1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hidden="1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1227</v>
      </c>
      <c r="B13076" t="s">
        <v>91</v>
      </c>
      <c r="C13076" t="s">
        <v>16</v>
      </c>
      <c r="D13076" s="1">
        <v>44104.287499999999</v>
      </c>
      <c r="E13076" t="s">
        <v>35</v>
      </c>
      <c r="F13076" t="s">
        <v>92</v>
      </c>
      <c r="G13076" t="s">
        <v>17</v>
      </c>
      <c r="H13076">
        <v>35</v>
      </c>
    </row>
    <row r="13077" spans="1:8" x14ac:dyDescent="0.3">
      <c r="A13077">
        <v>14254</v>
      </c>
      <c r="B13077" t="s">
        <v>596</v>
      </c>
      <c r="C13077" t="s">
        <v>18</v>
      </c>
      <c r="D13077" s="1">
        <v>44104.29583333333</v>
      </c>
      <c r="E13077" t="s">
        <v>9</v>
      </c>
      <c r="F13077" t="s">
        <v>10</v>
      </c>
      <c r="G13077" t="s">
        <v>15</v>
      </c>
      <c r="H13077">
        <v>70</v>
      </c>
    </row>
    <row r="13078" spans="1:8" x14ac:dyDescent="0.3">
      <c r="A13078">
        <v>1870</v>
      </c>
      <c r="B13078" t="s">
        <v>115</v>
      </c>
      <c r="C13078" t="s">
        <v>31</v>
      </c>
      <c r="D13078" s="1">
        <v>44104.302777777775</v>
      </c>
      <c r="E13078" t="s">
        <v>38</v>
      </c>
      <c r="F13078" t="s">
        <v>71</v>
      </c>
      <c r="G13078" t="s">
        <v>15</v>
      </c>
      <c r="H13078">
        <v>72</v>
      </c>
    </row>
    <row r="13079" spans="1:8" x14ac:dyDescent="0.3">
      <c r="A13079">
        <v>7334</v>
      </c>
      <c r="B13079" t="s">
        <v>325</v>
      </c>
      <c r="C13079" t="s">
        <v>16</v>
      </c>
      <c r="D13079" s="1">
        <v>44104.304861111108</v>
      </c>
      <c r="E13079" t="s">
        <v>38</v>
      </c>
      <c r="F13079" t="s">
        <v>79</v>
      </c>
      <c r="G13079" t="s">
        <v>17</v>
      </c>
      <c r="H13079">
        <v>35</v>
      </c>
    </row>
    <row r="13080" spans="1:8" hidden="1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19895</v>
      </c>
      <c r="B13081" t="s">
        <v>832</v>
      </c>
      <c r="C13081" t="s">
        <v>26</v>
      </c>
      <c r="D13081" s="1">
        <v>44104.305555555555</v>
      </c>
      <c r="E13081" t="s">
        <v>53</v>
      </c>
      <c r="F13081" t="s">
        <v>36</v>
      </c>
      <c r="G13081" t="s">
        <v>15</v>
      </c>
      <c r="H13081">
        <v>60</v>
      </c>
    </row>
    <row r="13082" spans="1:8" x14ac:dyDescent="0.3">
      <c r="A13082">
        <v>8552</v>
      </c>
      <c r="B13082" t="s">
        <v>375</v>
      </c>
      <c r="C13082" t="s">
        <v>14</v>
      </c>
      <c r="D13082" s="1">
        <v>44104.341666666667</v>
      </c>
      <c r="E13082" t="s">
        <v>53</v>
      </c>
      <c r="F13082" t="s">
        <v>50</v>
      </c>
      <c r="G13082" t="s">
        <v>15</v>
      </c>
      <c r="H13082">
        <v>30</v>
      </c>
    </row>
    <row r="13083" spans="1:8" hidden="1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hidden="1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20747</v>
      </c>
      <c r="B13085" t="s">
        <v>862</v>
      </c>
      <c r="C13085" t="s">
        <v>24</v>
      </c>
      <c r="D13085" s="1">
        <v>44104.344444444447</v>
      </c>
      <c r="E13085" t="s">
        <v>9</v>
      </c>
      <c r="F13085" t="s">
        <v>29</v>
      </c>
      <c r="G13085" t="s">
        <v>11</v>
      </c>
      <c r="H13085">
        <v>12</v>
      </c>
    </row>
    <row r="13086" spans="1:8" hidden="1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hidden="1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2761</v>
      </c>
      <c r="B13088" t="s">
        <v>150</v>
      </c>
      <c r="C13088" t="s">
        <v>23</v>
      </c>
      <c r="D13088" s="1">
        <v>44104.354166666664</v>
      </c>
      <c r="E13088" t="s">
        <v>38</v>
      </c>
      <c r="F13088" t="s">
        <v>39</v>
      </c>
      <c r="G13088" t="s">
        <v>15</v>
      </c>
      <c r="H13088">
        <v>45</v>
      </c>
    </row>
    <row r="13089" spans="1:8" x14ac:dyDescent="0.3">
      <c r="A13089">
        <v>6861</v>
      </c>
      <c r="B13089" t="s">
        <v>306</v>
      </c>
      <c r="C13089" t="s">
        <v>8</v>
      </c>
      <c r="D13089" s="1">
        <v>44104.355555555558</v>
      </c>
      <c r="E13089" t="s">
        <v>38</v>
      </c>
      <c r="F13089" t="s">
        <v>79</v>
      </c>
      <c r="G13089" t="s">
        <v>11</v>
      </c>
      <c r="H13089">
        <v>0</v>
      </c>
    </row>
    <row r="13090" spans="1:8" hidden="1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12942</v>
      </c>
      <c r="B13091" t="s">
        <v>553</v>
      </c>
      <c r="C13091" t="s">
        <v>14</v>
      </c>
      <c r="D13091" s="1">
        <v>44104.361111111109</v>
      </c>
      <c r="E13091" t="s">
        <v>53</v>
      </c>
      <c r="F13091" t="s">
        <v>71</v>
      </c>
      <c r="G13091" t="s">
        <v>15</v>
      </c>
      <c r="H13091">
        <v>30</v>
      </c>
    </row>
    <row r="13092" spans="1:8" x14ac:dyDescent="0.3">
      <c r="A13092">
        <v>937</v>
      </c>
      <c r="B13092" t="s">
        <v>80</v>
      </c>
      <c r="C13092" t="s">
        <v>25</v>
      </c>
      <c r="D13092" s="1">
        <v>44104.379861111112</v>
      </c>
      <c r="E13092" t="s">
        <v>9</v>
      </c>
      <c r="F13092" t="s">
        <v>33</v>
      </c>
      <c r="G13092" t="s">
        <v>15</v>
      </c>
      <c r="H13092">
        <v>50</v>
      </c>
    </row>
    <row r="13093" spans="1:8" x14ac:dyDescent="0.3">
      <c r="A13093">
        <v>1804</v>
      </c>
      <c r="B13093" t="s">
        <v>113</v>
      </c>
      <c r="C13093" t="s">
        <v>26</v>
      </c>
      <c r="D13093" s="1">
        <v>44104.420138888891</v>
      </c>
      <c r="E13093" t="s">
        <v>9</v>
      </c>
      <c r="F13093" t="s">
        <v>10</v>
      </c>
      <c r="G13093" t="s">
        <v>15</v>
      </c>
      <c r="H13093">
        <v>60</v>
      </c>
    </row>
    <row r="13094" spans="1:8" hidden="1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22690</v>
      </c>
      <c r="B13095" t="s">
        <v>938</v>
      </c>
      <c r="C13095" t="s">
        <v>16</v>
      </c>
      <c r="D13095" s="1">
        <v>44104.430555555555</v>
      </c>
      <c r="E13095" t="s">
        <v>35</v>
      </c>
      <c r="F13095" t="s">
        <v>56</v>
      </c>
      <c r="G13095" t="s">
        <v>17</v>
      </c>
      <c r="H13095">
        <v>35</v>
      </c>
    </row>
    <row r="13096" spans="1:8" x14ac:dyDescent="0.3">
      <c r="A13096">
        <v>6501</v>
      </c>
      <c r="B13096" t="s">
        <v>293</v>
      </c>
      <c r="C13096" t="s">
        <v>20</v>
      </c>
      <c r="D13096" s="1">
        <v>44104.445138888892</v>
      </c>
      <c r="E13096" t="s">
        <v>9</v>
      </c>
      <c r="F13096" t="s">
        <v>48</v>
      </c>
      <c r="G13096" t="s">
        <v>15</v>
      </c>
      <c r="H13096">
        <v>65</v>
      </c>
    </row>
    <row r="13097" spans="1:8" x14ac:dyDescent="0.3">
      <c r="A13097">
        <v>12727</v>
      </c>
      <c r="B13097" t="s">
        <v>544</v>
      </c>
      <c r="C13097" t="s">
        <v>24</v>
      </c>
      <c r="D13097" s="1">
        <v>44104.461111111108</v>
      </c>
      <c r="E13097" t="s">
        <v>9</v>
      </c>
      <c r="F13097" t="s">
        <v>33</v>
      </c>
      <c r="G13097" t="s">
        <v>11</v>
      </c>
      <c r="H13097">
        <v>12</v>
      </c>
    </row>
    <row r="13098" spans="1:8" x14ac:dyDescent="0.3">
      <c r="A13098">
        <v>6683</v>
      </c>
      <c r="B13098" t="s">
        <v>299</v>
      </c>
      <c r="C13098" t="s">
        <v>18</v>
      </c>
      <c r="D13098" s="1">
        <v>44104.482638888891</v>
      </c>
      <c r="E13098" t="s">
        <v>9</v>
      </c>
      <c r="F13098" t="s">
        <v>64</v>
      </c>
      <c r="G13098" t="s">
        <v>15</v>
      </c>
      <c r="H13098">
        <v>70</v>
      </c>
    </row>
    <row r="13099" spans="1:8" x14ac:dyDescent="0.3">
      <c r="A13099">
        <v>24031</v>
      </c>
      <c r="B13099" t="s">
        <v>984</v>
      </c>
      <c r="C13099" t="s">
        <v>26</v>
      </c>
      <c r="D13099" s="1">
        <v>44104.507638888892</v>
      </c>
      <c r="E13099" t="s">
        <v>35</v>
      </c>
      <c r="F13099" t="s">
        <v>41</v>
      </c>
      <c r="G13099" t="s">
        <v>15</v>
      </c>
      <c r="H13099">
        <v>60</v>
      </c>
    </row>
    <row r="13100" spans="1:8" x14ac:dyDescent="0.3">
      <c r="A13100">
        <v>7917</v>
      </c>
      <c r="B13100" t="s">
        <v>349</v>
      </c>
      <c r="C13100" t="s">
        <v>14</v>
      </c>
      <c r="D13100" s="1">
        <v>44104.512499999997</v>
      </c>
      <c r="E13100" t="s">
        <v>38</v>
      </c>
      <c r="F13100" t="s">
        <v>48</v>
      </c>
      <c r="G13100" t="s">
        <v>15</v>
      </c>
      <c r="H13100">
        <v>30</v>
      </c>
    </row>
    <row r="13101" spans="1:8" hidden="1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11233</v>
      </c>
      <c r="B13102" t="s">
        <v>481</v>
      </c>
      <c r="C13102" t="s">
        <v>31</v>
      </c>
      <c r="D13102" s="1">
        <v>44104.569444444445</v>
      </c>
      <c r="E13102" t="s">
        <v>38</v>
      </c>
      <c r="F13102" t="s">
        <v>39</v>
      </c>
      <c r="G13102" t="s">
        <v>15</v>
      </c>
      <c r="H13102">
        <v>72</v>
      </c>
    </row>
    <row r="13103" spans="1:8" hidden="1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199</v>
      </c>
      <c r="B13104" t="s">
        <v>45</v>
      </c>
      <c r="C13104" t="s">
        <v>26</v>
      </c>
      <c r="D13104" s="1">
        <v>44104.586805555555</v>
      </c>
      <c r="E13104" t="s">
        <v>9</v>
      </c>
      <c r="F13104" t="s">
        <v>46</v>
      </c>
      <c r="G13104" t="s">
        <v>15</v>
      </c>
      <c r="H13104">
        <v>60</v>
      </c>
    </row>
    <row r="13105" spans="1:8" hidden="1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16687</v>
      </c>
      <c r="B13106" t="s">
        <v>703</v>
      </c>
      <c r="C13106" t="s">
        <v>27</v>
      </c>
      <c r="D13106" s="1">
        <v>44104.593055555553</v>
      </c>
      <c r="E13106" t="s">
        <v>38</v>
      </c>
      <c r="F13106" t="s">
        <v>33</v>
      </c>
      <c r="G13106" t="s">
        <v>15</v>
      </c>
      <c r="H13106">
        <v>70</v>
      </c>
    </row>
    <row r="13107" spans="1:8" x14ac:dyDescent="0.3">
      <c r="A13107">
        <v>15948</v>
      </c>
      <c r="B13107" t="s">
        <v>671</v>
      </c>
      <c r="C13107" t="s">
        <v>12</v>
      </c>
      <c r="D13107" s="1">
        <v>44104.604166666664</v>
      </c>
      <c r="E13107" t="s">
        <v>9</v>
      </c>
      <c r="F13107" t="s">
        <v>36</v>
      </c>
      <c r="G13107" t="s">
        <v>11</v>
      </c>
      <c r="H13107">
        <v>10</v>
      </c>
    </row>
    <row r="13108" spans="1:8" hidden="1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3694</v>
      </c>
      <c r="B13109" t="s">
        <v>181</v>
      </c>
      <c r="C13109" t="s">
        <v>22</v>
      </c>
      <c r="D13109" s="1">
        <v>44104.609722222223</v>
      </c>
      <c r="E13109" t="s">
        <v>9</v>
      </c>
      <c r="F13109" t="s">
        <v>56</v>
      </c>
      <c r="G13109" t="s">
        <v>15</v>
      </c>
      <c r="H13109">
        <v>75</v>
      </c>
    </row>
    <row r="13110" spans="1:8" hidden="1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12710</v>
      </c>
      <c r="B13111" t="s">
        <v>543</v>
      </c>
      <c r="C13111" t="s">
        <v>8</v>
      </c>
      <c r="D13111" s="1">
        <v>44104.615277777775</v>
      </c>
      <c r="E13111" t="s">
        <v>35</v>
      </c>
      <c r="F13111" t="s">
        <v>79</v>
      </c>
      <c r="G13111" t="s">
        <v>11</v>
      </c>
      <c r="H13111">
        <v>0</v>
      </c>
    </row>
    <row r="13112" spans="1:8" x14ac:dyDescent="0.3">
      <c r="A13112">
        <v>10847</v>
      </c>
      <c r="B13112" t="s">
        <v>468</v>
      </c>
      <c r="C13112" t="s">
        <v>19</v>
      </c>
      <c r="D13112" s="1">
        <v>44104.622916666667</v>
      </c>
      <c r="E13112" t="s">
        <v>38</v>
      </c>
      <c r="F13112" t="s">
        <v>29</v>
      </c>
      <c r="G13112" t="s">
        <v>11</v>
      </c>
      <c r="H13112">
        <v>5</v>
      </c>
    </row>
    <row r="13113" spans="1:8" hidden="1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hidden="1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1187</v>
      </c>
      <c r="B13115" t="s">
        <v>90</v>
      </c>
      <c r="C13115" t="s">
        <v>26</v>
      </c>
      <c r="D13115" s="1">
        <v>44104.644444444442</v>
      </c>
      <c r="E13115" t="s">
        <v>38</v>
      </c>
      <c r="F13115" t="s">
        <v>10</v>
      </c>
      <c r="G13115" t="s">
        <v>15</v>
      </c>
      <c r="H13115">
        <v>60</v>
      </c>
    </row>
    <row r="13116" spans="1:8" x14ac:dyDescent="0.3">
      <c r="A13116">
        <v>23517</v>
      </c>
      <c r="B13116" t="s">
        <v>966</v>
      </c>
      <c r="C13116" t="s">
        <v>18</v>
      </c>
      <c r="D13116" s="1">
        <v>44104.648611111108</v>
      </c>
      <c r="E13116" t="s">
        <v>53</v>
      </c>
      <c r="F13116" t="s">
        <v>29</v>
      </c>
      <c r="G13116" t="s">
        <v>15</v>
      </c>
      <c r="H13116">
        <v>70</v>
      </c>
    </row>
    <row r="13117" spans="1:8" x14ac:dyDescent="0.3">
      <c r="A13117">
        <v>22468</v>
      </c>
      <c r="B13117" t="s">
        <v>927</v>
      </c>
      <c r="C13117" t="s">
        <v>21</v>
      </c>
      <c r="D13117" s="1">
        <v>44104.65</v>
      </c>
      <c r="E13117" t="s">
        <v>35</v>
      </c>
      <c r="F13117" t="s">
        <v>39</v>
      </c>
      <c r="G13117" t="s">
        <v>17</v>
      </c>
      <c r="H13117">
        <v>20</v>
      </c>
    </row>
    <row r="13118" spans="1:8" x14ac:dyDescent="0.3">
      <c r="A13118">
        <v>10339</v>
      </c>
      <c r="B13118" t="s">
        <v>447</v>
      </c>
      <c r="C13118" t="s">
        <v>20</v>
      </c>
      <c r="D13118" s="1">
        <v>44104.677083333336</v>
      </c>
      <c r="E13118" t="s">
        <v>53</v>
      </c>
      <c r="F13118" t="s">
        <v>33</v>
      </c>
      <c r="G13118" t="s">
        <v>15</v>
      </c>
      <c r="H13118">
        <v>65</v>
      </c>
    </row>
    <row r="13119" spans="1:8" hidden="1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18485</v>
      </c>
      <c r="B13120" t="s">
        <v>774</v>
      </c>
      <c r="C13120" t="s">
        <v>20</v>
      </c>
      <c r="D13120" s="1">
        <v>44104.686111111114</v>
      </c>
      <c r="E13120" t="s">
        <v>35</v>
      </c>
      <c r="F13120" t="s">
        <v>54</v>
      </c>
      <c r="G13120" t="s">
        <v>15</v>
      </c>
      <c r="H13120">
        <v>65</v>
      </c>
    </row>
    <row r="13121" spans="1:8" x14ac:dyDescent="0.3">
      <c r="A13121">
        <v>7004</v>
      </c>
      <c r="B13121" t="s">
        <v>313</v>
      </c>
      <c r="C13121" t="s">
        <v>12</v>
      </c>
      <c r="D13121" s="1">
        <v>44104.693749999999</v>
      </c>
      <c r="E13121" t="s">
        <v>53</v>
      </c>
      <c r="F13121" t="s">
        <v>54</v>
      </c>
      <c r="G13121" t="s">
        <v>11</v>
      </c>
      <c r="H13121">
        <v>10</v>
      </c>
    </row>
    <row r="13122" spans="1:8" hidden="1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8721</v>
      </c>
      <c r="B13123" t="s">
        <v>380</v>
      </c>
      <c r="C13123" t="s">
        <v>31</v>
      </c>
      <c r="D13123" s="1">
        <v>44104.697222222225</v>
      </c>
      <c r="E13123" t="s">
        <v>35</v>
      </c>
      <c r="F13123" t="s">
        <v>54</v>
      </c>
      <c r="G13123" t="s">
        <v>15</v>
      </c>
      <c r="H13123">
        <v>72</v>
      </c>
    </row>
    <row r="13124" spans="1:8" hidden="1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21235</v>
      </c>
      <c r="B13125" t="s">
        <v>881</v>
      </c>
      <c r="C13125" t="s">
        <v>26</v>
      </c>
      <c r="D13125" s="1">
        <v>44104.709722222222</v>
      </c>
      <c r="E13125" t="s">
        <v>9</v>
      </c>
      <c r="F13125" t="s">
        <v>64</v>
      </c>
      <c r="G13125" t="s">
        <v>15</v>
      </c>
      <c r="H13125">
        <v>60</v>
      </c>
    </row>
    <row r="13126" spans="1:8" hidden="1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21036</v>
      </c>
      <c r="B13127" t="s">
        <v>874</v>
      </c>
      <c r="C13127" t="s">
        <v>24</v>
      </c>
      <c r="D13127" s="1">
        <v>44104.720138888886</v>
      </c>
      <c r="E13127" t="s">
        <v>9</v>
      </c>
      <c r="F13127" t="s">
        <v>79</v>
      </c>
      <c r="G13127" t="s">
        <v>11</v>
      </c>
      <c r="H13127">
        <v>12</v>
      </c>
    </row>
    <row r="13128" spans="1:8" x14ac:dyDescent="0.3">
      <c r="A13128">
        <v>16412</v>
      </c>
      <c r="B13128" t="s">
        <v>687</v>
      </c>
      <c r="C13128" t="s">
        <v>25</v>
      </c>
      <c r="D13128" s="1">
        <v>44104.738194444442</v>
      </c>
      <c r="E13128" t="s">
        <v>9</v>
      </c>
      <c r="F13128" t="s">
        <v>39</v>
      </c>
      <c r="G13128" t="s">
        <v>15</v>
      </c>
      <c r="H13128">
        <v>50</v>
      </c>
    </row>
    <row r="13129" spans="1:8" x14ac:dyDescent="0.3">
      <c r="A13129">
        <v>10304</v>
      </c>
      <c r="B13129" t="s">
        <v>446</v>
      </c>
      <c r="C13129" t="s">
        <v>21</v>
      </c>
      <c r="D13129" s="1">
        <v>44104.752083333333</v>
      </c>
      <c r="E13129" t="s">
        <v>35</v>
      </c>
      <c r="F13129" t="s">
        <v>64</v>
      </c>
      <c r="G13129" t="s">
        <v>17</v>
      </c>
      <c r="H13129">
        <v>20</v>
      </c>
    </row>
    <row r="13130" spans="1:8" hidden="1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hidden="1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382</v>
      </c>
      <c r="B13132" t="s">
        <v>58</v>
      </c>
      <c r="C13132" t="s">
        <v>19</v>
      </c>
      <c r="D13132" s="1">
        <v>44104.756249999999</v>
      </c>
      <c r="E13132" t="s">
        <v>35</v>
      </c>
      <c r="F13132" t="s">
        <v>46</v>
      </c>
      <c r="G13132" t="s">
        <v>11</v>
      </c>
      <c r="H13132">
        <v>5</v>
      </c>
    </row>
    <row r="13133" spans="1:8" hidden="1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hidden="1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725</v>
      </c>
      <c r="B13135" t="s">
        <v>70</v>
      </c>
      <c r="C13135" t="s">
        <v>26</v>
      </c>
      <c r="D13135" s="1">
        <v>44104.76458333333</v>
      </c>
      <c r="E13135" t="s">
        <v>38</v>
      </c>
      <c r="F13135" t="s">
        <v>71</v>
      </c>
      <c r="G13135" t="s">
        <v>15</v>
      </c>
      <c r="H13135">
        <v>60</v>
      </c>
    </row>
    <row r="13136" spans="1:8" x14ac:dyDescent="0.3">
      <c r="A13136">
        <v>23256</v>
      </c>
      <c r="B13136" t="s">
        <v>957</v>
      </c>
      <c r="C13136" t="s">
        <v>19</v>
      </c>
      <c r="D13136" s="1">
        <v>44104.800000000003</v>
      </c>
      <c r="E13136" t="s">
        <v>38</v>
      </c>
      <c r="F13136" t="s">
        <v>44</v>
      </c>
      <c r="G13136" t="s">
        <v>11</v>
      </c>
      <c r="H13136">
        <v>5</v>
      </c>
    </row>
    <row r="13137" spans="1:8" hidden="1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hidden="1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11268</v>
      </c>
      <c r="B13139" t="s">
        <v>482</v>
      </c>
      <c r="C13139" t="s">
        <v>25</v>
      </c>
      <c r="D13139" s="1">
        <v>44104.802777777775</v>
      </c>
      <c r="E13139" t="s">
        <v>9</v>
      </c>
      <c r="F13139" t="s">
        <v>33</v>
      </c>
      <c r="G13139" t="s">
        <v>15</v>
      </c>
      <c r="H13139">
        <v>50</v>
      </c>
    </row>
    <row r="13140" spans="1:8" x14ac:dyDescent="0.3">
      <c r="A13140">
        <v>19215</v>
      </c>
      <c r="B13140" t="s">
        <v>806</v>
      </c>
      <c r="C13140" t="s">
        <v>21</v>
      </c>
      <c r="D13140" s="1">
        <v>44104.818749999999</v>
      </c>
      <c r="E13140" t="s">
        <v>53</v>
      </c>
      <c r="F13140" t="s">
        <v>79</v>
      </c>
      <c r="G13140" t="s">
        <v>17</v>
      </c>
      <c r="H13140">
        <v>20</v>
      </c>
    </row>
    <row r="13141" spans="1:8" hidden="1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22025</v>
      </c>
      <c r="B13142" t="s">
        <v>909</v>
      </c>
      <c r="C13142" t="s">
        <v>27</v>
      </c>
      <c r="D13142" s="1">
        <v>44104.842361111114</v>
      </c>
      <c r="E13142" t="s">
        <v>9</v>
      </c>
      <c r="F13142" t="s">
        <v>33</v>
      </c>
      <c r="G13142" t="s">
        <v>15</v>
      </c>
      <c r="H13142">
        <v>70</v>
      </c>
    </row>
    <row r="13143" spans="1:8" hidden="1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16798</v>
      </c>
      <c r="B13144" t="s">
        <v>706</v>
      </c>
      <c r="C13144" t="s">
        <v>8</v>
      </c>
      <c r="D13144" s="1">
        <v>44104.844444444447</v>
      </c>
      <c r="E13144" t="s">
        <v>9</v>
      </c>
      <c r="F13144" t="s">
        <v>39</v>
      </c>
      <c r="G13144" t="s">
        <v>11</v>
      </c>
      <c r="H13144">
        <v>0</v>
      </c>
    </row>
    <row r="13145" spans="1:8" hidden="1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hidden="1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hidden="1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hidden="1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hidden="1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13040</v>
      </c>
      <c r="B13150" t="s">
        <v>555</v>
      </c>
      <c r="C13150" t="s">
        <v>20</v>
      </c>
      <c r="D13150" s="1">
        <v>44104.852083333331</v>
      </c>
      <c r="E13150" t="s">
        <v>9</v>
      </c>
      <c r="F13150" t="s">
        <v>54</v>
      </c>
      <c r="G13150" t="s">
        <v>15</v>
      </c>
      <c r="H13150">
        <v>65</v>
      </c>
    </row>
    <row r="13151" spans="1:8" x14ac:dyDescent="0.3">
      <c r="A13151">
        <v>2458</v>
      </c>
      <c r="B13151" t="s">
        <v>139</v>
      </c>
      <c r="C13151" t="s">
        <v>31</v>
      </c>
      <c r="D13151" s="1">
        <v>44104.85833333333</v>
      </c>
      <c r="E13151" t="s">
        <v>38</v>
      </c>
      <c r="F13151" t="s">
        <v>71</v>
      </c>
      <c r="G13151" t="s">
        <v>15</v>
      </c>
      <c r="H13151">
        <v>72</v>
      </c>
    </row>
    <row r="13152" spans="1:8" x14ac:dyDescent="0.3">
      <c r="A13152">
        <v>8338</v>
      </c>
      <c r="B13152" t="s">
        <v>367</v>
      </c>
      <c r="C13152" t="s">
        <v>25</v>
      </c>
      <c r="D13152" s="1">
        <v>44104.871527777781</v>
      </c>
      <c r="E13152" t="s">
        <v>38</v>
      </c>
      <c r="F13152" t="s">
        <v>48</v>
      </c>
      <c r="G13152" t="s">
        <v>15</v>
      </c>
      <c r="H13152">
        <v>50</v>
      </c>
    </row>
    <row r="13153" spans="1:8" hidden="1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hidden="1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9405</v>
      </c>
      <c r="B13155" t="s">
        <v>407</v>
      </c>
      <c r="C13155" t="s">
        <v>23</v>
      </c>
      <c r="D13155" s="1">
        <v>44104.876388888886</v>
      </c>
      <c r="E13155" t="s">
        <v>9</v>
      </c>
      <c r="F13155" t="s">
        <v>92</v>
      </c>
      <c r="G13155" t="s">
        <v>15</v>
      </c>
      <c r="H13155">
        <v>45</v>
      </c>
    </row>
    <row r="13156" spans="1:8" x14ac:dyDescent="0.3">
      <c r="A13156">
        <v>22530</v>
      </c>
      <c r="B13156" t="s">
        <v>929</v>
      </c>
      <c r="C13156" t="s">
        <v>19</v>
      </c>
      <c r="D13156" s="1">
        <v>44104.87777777778</v>
      </c>
      <c r="E13156" t="s">
        <v>35</v>
      </c>
      <c r="F13156" t="s">
        <v>41</v>
      </c>
      <c r="G13156" t="s">
        <v>11</v>
      </c>
      <c r="H13156">
        <v>5</v>
      </c>
    </row>
    <row r="13157" spans="1:8" x14ac:dyDescent="0.3">
      <c r="A13157">
        <v>13532</v>
      </c>
      <c r="B13157" t="s">
        <v>570</v>
      </c>
      <c r="C13157" t="s">
        <v>16</v>
      </c>
      <c r="D13157" s="1">
        <v>44104.921527777777</v>
      </c>
      <c r="E13157" t="s">
        <v>38</v>
      </c>
      <c r="F13157" t="s">
        <v>10</v>
      </c>
      <c r="G13157" t="s">
        <v>17</v>
      </c>
      <c r="H13157">
        <v>35</v>
      </c>
    </row>
    <row r="13158" spans="1:8" x14ac:dyDescent="0.3">
      <c r="A13158">
        <v>24346</v>
      </c>
      <c r="B13158" t="s">
        <v>999</v>
      </c>
      <c r="C13158" t="s">
        <v>12</v>
      </c>
      <c r="D13158" s="1">
        <v>44104.936111111114</v>
      </c>
      <c r="E13158" t="s">
        <v>9</v>
      </c>
      <c r="F13158" t="s">
        <v>79</v>
      </c>
      <c r="G13158" t="s">
        <v>11</v>
      </c>
      <c r="H13158">
        <v>10</v>
      </c>
    </row>
    <row r="13159" spans="1:8" hidden="1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4325</v>
      </c>
      <c r="B13160" t="s">
        <v>213</v>
      </c>
      <c r="C13160" t="s">
        <v>8</v>
      </c>
      <c r="D13160" s="1">
        <v>44104.951388888891</v>
      </c>
      <c r="E13160" t="s">
        <v>53</v>
      </c>
      <c r="F13160" t="s">
        <v>56</v>
      </c>
      <c r="G13160" t="s">
        <v>11</v>
      </c>
      <c r="H13160">
        <v>0</v>
      </c>
    </row>
    <row r="13161" spans="1:8" x14ac:dyDescent="0.3">
      <c r="A13161">
        <v>5894</v>
      </c>
      <c r="B13161" t="s">
        <v>269</v>
      </c>
      <c r="C13161" t="s">
        <v>22</v>
      </c>
      <c r="D13161" s="1">
        <v>44104.952777777777</v>
      </c>
      <c r="E13161" t="s">
        <v>35</v>
      </c>
      <c r="F13161" t="s">
        <v>71</v>
      </c>
      <c r="G13161" t="s">
        <v>15</v>
      </c>
      <c r="H13161">
        <v>75</v>
      </c>
    </row>
    <row r="13162" spans="1:8" x14ac:dyDescent="0.3">
      <c r="A13162">
        <v>17912</v>
      </c>
      <c r="B13162" t="s">
        <v>748</v>
      </c>
      <c r="C13162" t="s">
        <v>13</v>
      </c>
      <c r="D13162" s="1">
        <v>44104.958333333336</v>
      </c>
      <c r="E13162" t="s">
        <v>9</v>
      </c>
      <c r="F13162" t="s">
        <v>79</v>
      </c>
      <c r="G13162" t="s">
        <v>11</v>
      </c>
      <c r="H13162">
        <v>15</v>
      </c>
    </row>
    <row r="13163" spans="1:8" x14ac:dyDescent="0.3">
      <c r="A13163">
        <v>7877</v>
      </c>
      <c r="B13163" t="s">
        <v>347</v>
      </c>
      <c r="C13163" t="s">
        <v>22</v>
      </c>
      <c r="D13163" s="1">
        <v>44104.97152777778</v>
      </c>
      <c r="E13163" t="s">
        <v>38</v>
      </c>
      <c r="F13163" t="s">
        <v>44</v>
      </c>
      <c r="G13163" t="s">
        <v>15</v>
      </c>
      <c r="H13163">
        <v>75</v>
      </c>
    </row>
    <row r="13164" spans="1:8" hidden="1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hidden="1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10494</v>
      </c>
      <c r="B13166" t="s">
        <v>453</v>
      </c>
      <c r="C13166" t="s">
        <v>27</v>
      </c>
      <c r="D13166" s="1">
        <v>44104.98333333333</v>
      </c>
      <c r="E13166" t="s">
        <v>35</v>
      </c>
      <c r="F13166" t="s">
        <v>36</v>
      </c>
      <c r="G13166" t="s">
        <v>15</v>
      </c>
      <c r="H13166">
        <v>70</v>
      </c>
    </row>
    <row r="13167" spans="1:8" x14ac:dyDescent="0.3">
      <c r="A13167">
        <v>19662</v>
      </c>
      <c r="B13167" t="s">
        <v>823</v>
      </c>
      <c r="C13167" t="s">
        <v>12</v>
      </c>
      <c r="D13167" s="1">
        <v>44105.011111111111</v>
      </c>
      <c r="E13167" t="s">
        <v>9</v>
      </c>
      <c r="F13167" t="s">
        <v>48</v>
      </c>
      <c r="G13167" t="s">
        <v>11</v>
      </c>
      <c r="H13167">
        <v>10</v>
      </c>
    </row>
    <row r="13168" spans="1:8" x14ac:dyDescent="0.3">
      <c r="A13168">
        <v>11064</v>
      </c>
      <c r="B13168" t="s">
        <v>476</v>
      </c>
      <c r="C13168" t="s">
        <v>25</v>
      </c>
      <c r="D13168" s="1">
        <v>44105.01666666667</v>
      </c>
      <c r="E13168" t="s">
        <v>53</v>
      </c>
      <c r="F13168" t="s">
        <v>46</v>
      </c>
      <c r="G13168" t="s">
        <v>15</v>
      </c>
      <c r="H13168">
        <v>50</v>
      </c>
    </row>
    <row r="13169" spans="1:8" hidden="1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hidden="1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2255</v>
      </c>
      <c r="B13171" t="s">
        <v>128</v>
      </c>
      <c r="C13171" t="s">
        <v>14</v>
      </c>
      <c r="D13171" s="1">
        <v>44105.032638888886</v>
      </c>
      <c r="E13171" t="s">
        <v>9</v>
      </c>
      <c r="F13171" t="s">
        <v>10</v>
      </c>
      <c r="G13171" t="s">
        <v>15</v>
      </c>
      <c r="H13171">
        <v>30</v>
      </c>
    </row>
    <row r="13172" spans="1:8" x14ac:dyDescent="0.3">
      <c r="A13172">
        <v>10640</v>
      </c>
      <c r="B13172" t="s">
        <v>459</v>
      </c>
      <c r="C13172" t="s">
        <v>26</v>
      </c>
      <c r="D13172" s="1">
        <v>44105.036805555559</v>
      </c>
      <c r="E13172" t="s">
        <v>53</v>
      </c>
      <c r="F13172" t="s">
        <v>48</v>
      </c>
      <c r="G13172" t="s">
        <v>15</v>
      </c>
      <c r="H13172">
        <v>60</v>
      </c>
    </row>
    <row r="13173" spans="1:8" hidden="1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20777</v>
      </c>
      <c r="B13174" t="s">
        <v>863</v>
      </c>
      <c r="C13174" t="s">
        <v>18</v>
      </c>
      <c r="D13174" s="1">
        <v>44105.050694444442</v>
      </c>
      <c r="E13174" t="s">
        <v>35</v>
      </c>
      <c r="F13174" t="s">
        <v>92</v>
      </c>
      <c r="G13174" t="s">
        <v>15</v>
      </c>
      <c r="H13174">
        <v>70</v>
      </c>
    </row>
    <row r="13175" spans="1:8" x14ac:dyDescent="0.3">
      <c r="A13175">
        <v>21312</v>
      </c>
      <c r="B13175" t="s">
        <v>884</v>
      </c>
      <c r="C13175" t="s">
        <v>26</v>
      </c>
      <c r="D13175" s="1">
        <v>44105.063888888886</v>
      </c>
      <c r="E13175" t="s">
        <v>9</v>
      </c>
      <c r="F13175" t="s">
        <v>79</v>
      </c>
      <c r="G13175" t="s">
        <v>15</v>
      </c>
      <c r="H13175">
        <v>60</v>
      </c>
    </row>
    <row r="13176" spans="1:8" x14ac:dyDescent="0.3">
      <c r="A13176">
        <v>5120</v>
      </c>
      <c r="B13176" t="s">
        <v>239</v>
      </c>
      <c r="C13176" t="s">
        <v>18</v>
      </c>
      <c r="D13176" s="1">
        <v>44105.069444444445</v>
      </c>
      <c r="E13176" t="s">
        <v>9</v>
      </c>
      <c r="F13176" t="s">
        <v>64</v>
      </c>
      <c r="G13176" t="s">
        <v>15</v>
      </c>
      <c r="H13176">
        <v>70</v>
      </c>
    </row>
    <row r="13177" spans="1:8" x14ac:dyDescent="0.3">
      <c r="A13177">
        <v>6475</v>
      </c>
      <c r="B13177" t="s">
        <v>292</v>
      </c>
      <c r="C13177" t="s">
        <v>20</v>
      </c>
      <c r="D13177" s="1">
        <v>44105.118055555555</v>
      </c>
      <c r="E13177" t="s">
        <v>9</v>
      </c>
      <c r="F13177" t="s">
        <v>64</v>
      </c>
      <c r="G13177" t="s">
        <v>15</v>
      </c>
      <c r="H13177">
        <v>65</v>
      </c>
    </row>
    <row r="13178" spans="1:8" x14ac:dyDescent="0.3">
      <c r="A13178">
        <v>158</v>
      </c>
      <c r="B13178" t="s">
        <v>40</v>
      </c>
      <c r="C13178" t="s">
        <v>27</v>
      </c>
      <c r="D13178" s="1">
        <v>44105.149305555555</v>
      </c>
      <c r="E13178" t="s">
        <v>35</v>
      </c>
      <c r="F13178" t="s">
        <v>41</v>
      </c>
      <c r="G13178" t="s">
        <v>15</v>
      </c>
      <c r="H13178">
        <v>70</v>
      </c>
    </row>
    <row r="13179" spans="1:8" hidden="1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hidden="1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17872</v>
      </c>
      <c r="B13181" t="s">
        <v>747</v>
      </c>
      <c r="C13181" t="s">
        <v>14</v>
      </c>
      <c r="D13181" s="1">
        <v>44105.168749999997</v>
      </c>
      <c r="E13181" t="s">
        <v>53</v>
      </c>
      <c r="F13181" t="s">
        <v>39</v>
      </c>
      <c r="G13181" t="s">
        <v>15</v>
      </c>
      <c r="H13181">
        <v>30</v>
      </c>
    </row>
    <row r="13182" spans="1:8" hidden="1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4212</v>
      </c>
      <c r="B13183" t="s">
        <v>207</v>
      </c>
      <c r="C13183" t="s">
        <v>13</v>
      </c>
      <c r="D13183" s="1">
        <v>44105.17083333333</v>
      </c>
      <c r="E13183" t="s">
        <v>9</v>
      </c>
      <c r="F13183" t="s">
        <v>48</v>
      </c>
      <c r="G13183" t="s">
        <v>11</v>
      </c>
      <c r="H13183">
        <v>15</v>
      </c>
    </row>
    <row r="13184" spans="1:8" hidden="1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900</v>
      </c>
      <c r="B13185" t="s">
        <v>77</v>
      </c>
      <c r="C13185" t="s">
        <v>27</v>
      </c>
      <c r="D13185" s="1">
        <v>44105.175694444442</v>
      </c>
      <c r="E13185" t="s">
        <v>53</v>
      </c>
      <c r="F13185" t="s">
        <v>36</v>
      </c>
      <c r="G13185" t="s">
        <v>15</v>
      </c>
      <c r="H13185">
        <v>70</v>
      </c>
    </row>
    <row r="13186" spans="1:8" x14ac:dyDescent="0.3">
      <c r="A13186">
        <v>13588</v>
      </c>
      <c r="B13186" t="s">
        <v>572</v>
      </c>
      <c r="C13186" t="s">
        <v>21</v>
      </c>
      <c r="D13186" s="1">
        <v>44105.196527777778</v>
      </c>
      <c r="E13186" t="s">
        <v>38</v>
      </c>
      <c r="F13186" t="s">
        <v>92</v>
      </c>
      <c r="G13186" t="s">
        <v>17</v>
      </c>
      <c r="H13186">
        <v>20</v>
      </c>
    </row>
    <row r="13187" spans="1:8" x14ac:dyDescent="0.3">
      <c r="A13187">
        <v>3782</v>
      </c>
      <c r="B13187" t="s">
        <v>185</v>
      </c>
      <c r="C13187" t="s">
        <v>23</v>
      </c>
      <c r="D13187" s="1">
        <v>44105.209722222222</v>
      </c>
      <c r="E13187" t="s">
        <v>35</v>
      </c>
      <c r="F13187" t="s">
        <v>64</v>
      </c>
      <c r="G13187" t="s">
        <v>15</v>
      </c>
      <c r="H13187">
        <v>45</v>
      </c>
    </row>
    <row r="13188" spans="1:8" x14ac:dyDescent="0.3">
      <c r="A13188">
        <v>7529</v>
      </c>
      <c r="B13188" t="s">
        <v>333</v>
      </c>
      <c r="C13188" t="s">
        <v>16</v>
      </c>
      <c r="D13188" s="1">
        <v>44105.210416666669</v>
      </c>
      <c r="E13188" t="s">
        <v>9</v>
      </c>
      <c r="F13188" t="s">
        <v>10</v>
      </c>
      <c r="G13188" t="s">
        <v>17</v>
      </c>
      <c r="H13188">
        <v>35</v>
      </c>
    </row>
    <row r="13189" spans="1:8" x14ac:dyDescent="0.3">
      <c r="A13189">
        <v>17093</v>
      </c>
      <c r="B13189" t="s">
        <v>719</v>
      </c>
      <c r="C13189" t="s">
        <v>19</v>
      </c>
      <c r="D13189" s="1">
        <v>44105.256249999999</v>
      </c>
      <c r="E13189" t="s">
        <v>53</v>
      </c>
      <c r="F13189" t="s">
        <v>92</v>
      </c>
      <c r="G13189" t="s">
        <v>11</v>
      </c>
      <c r="H13189">
        <v>5</v>
      </c>
    </row>
    <row r="13190" spans="1:8" hidden="1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hidden="1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5218</v>
      </c>
      <c r="B13192" t="s">
        <v>242</v>
      </c>
      <c r="C13192" t="s">
        <v>21</v>
      </c>
      <c r="D13192" s="1">
        <v>44105.271527777775</v>
      </c>
      <c r="E13192" t="s">
        <v>53</v>
      </c>
      <c r="F13192" t="s">
        <v>54</v>
      </c>
      <c r="G13192" t="s">
        <v>17</v>
      </c>
      <c r="H13192">
        <v>20</v>
      </c>
    </row>
    <row r="13193" spans="1:8" x14ac:dyDescent="0.3">
      <c r="A13193">
        <v>12959</v>
      </c>
      <c r="B13193" t="s">
        <v>554</v>
      </c>
      <c r="C13193" t="s">
        <v>23</v>
      </c>
      <c r="D13193" s="1">
        <v>44105.273611111108</v>
      </c>
      <c r="E13193" t="s">
        <v>53</v>
      </c>
      <c r="F13193" t="s">
        <v>92</v>
      </c>
      <c r="G13193" t="s">
        <v>15</v>
      </c>
      <c r="H13193">
        <v>45</v>
      </c>
    </row>
    <row r="13194" spans="1:8" x14ac:dyDescent="0.3">
      <c r="A13194">
        <v>15640</v>
      </c>
      <c r="B13194" t="s">
        <v>656</v>
      </c>
      <c r="C13194" t="s">
        <v>16</v>
      </c>
      <c r="D13194" s="1">
        <v>44105.273611111108</v>
      </c>
      <c r="E13194" t="s">
        <v>9</v>
      </c>
      <c r="F13194" t="s">
        <v>41</v>
      </c>
      <c r="G13194" t="s">
        <v>17</v>
      </c>
      <c r="H13194">
        <v>35</v>
      </c>
    </row>
    <row r="13195" spans="1:8" x14ac:dyDescent="0.3">
      <c r="A13195">
        <v>1624</v>
      </c>
      <c r="B13195" t="s">
        <v>108</v>
      </c>
      <c r="C13195" t="s">
        <v>27</v>
      </c>
      <c r="D13195" s="1">
        <v>44105.28402777778</v>
      </c>
      <c r="E13195" t="s">
        <v>53</v>
      </c>
      <c r="F13195" t="s">
        <v>64</v>
      </c>
      <c r="G13195" t="s">
        <v>15</v>
      </c>
      <c r="H13195">
        <v>70</v>
      </c>
    </row>
    <row r="13196" spans="1:8" x14ac:dyDescent="0.3">
      <c r="A13196">
        <v>17843</v>
      </c>
      <c r="B13196" t="s">
        <v>746</v>
      </c>
      <c r="C13196" t="s">
        <v>24</v>
      </c>
      <c r="D13196" s="1">
        <v>44105.307638888888</v>
      </c>
      <c r="E13196" t="s">
        <v>35</v>
      </c>
      <c r="F13196" t="s">
        <v>33</v>
      </c>
      <c r="G13196" t="s">
        <v>11</v>
      </c>
      <c r="H13196">
        <v>12</v>
      </c>
    </row>
    <row r="13197" spans="1:8" hidden="1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hidden="1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957</v>
      </c>
      <c r="B13199" t="s">
        <v>81</v>
      </c>
      <c r="C13199" t="s">
        <v>8</v>
      </c>
      <c r="D13199" s="1">
        <v>44105.31527777778</v>
      </c>
      <c r="E13199" t="s">
        <v>38</v>
      </c>
      <c r="F13199" t="s">
        <v>29</v>
      </c>
      <c r="G13199" t="s">
        <v>11</v>
      </c>
      <c r="H13199">
        <v>0</v>
      </c>
    </row>
    <row r="13200" spans="1:8" hidden="1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17300</v>
      </c>
      <c r="B13201" t="s">
        <v>726</v>
      </c>
      <c r="C13201" t="s">
        <v>12</v>
      </c>
      <c r="D13201" s="1">
        <v>44105.322916666664</v>
      </c>
      <c r="E13201" t="s">
        <v>53</v>
      </c>
      <c r="F13201" t="s">
        <v>92</v>
      </c>
      <c r="G13201" t="s">
        <v>11</v>
      </c>
      <c r="H13201">
        <v>10</v>
      </c>
    </row>
    <row r="13202" spans="1:8" x14ac:dyDescent="0.3">
      <c r="A13202">
        <v>1693</v>
      </c>
      <c r="B13202" t="s">
        <v>110</v>
      </c>
      <c r="C13202" t="s">
        <v>25</v>
      </c>
      <c r="D13202" s="1">
        <v>44105.347916666666</v>
      </c>
      <c r="E13202" t="s">
        <v>9</v>
      </c>
      <c r="F13202" t="s">
        <v>64</v>
      </c>
      <c r="G13202" t="s">
        <v>15</v>
      </c>
      <c r="H13202">
        <v>50</v>
      </c>
    </row>
    <row r="13203" spans="1:8" hidden="1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3749</v>
      </c>
      <c r="B13204" t="s">
        <v>183</v>
      </c>
      <c r="C13204" t="s">
        <v>13</v>
      </c>
      <c r="D13204" s="1">
        <v>44105.375</v>
      </c>
      <c r="E13204" t="s">
        <v>53</v>
      </c>
      <c r="F13204" t="s">
        <v>44</v>
      </c>
      <c r="G13204" t="s">
        <v>11</v>
      </c>
      <c r="H13204">
        <v>15</v>
      </c>
    </row>
    <row r="13205" spans="1:8" hidden="1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15891</v>
      </c>
      <c r="B13206" t="s">
        <v>667</v>
      </c>
      <c r="C13206" t="s">
        <v>31</v>
      </c>
      <c r="D13206" s="1">
        <v>44105.375</v>
      </c>
      <c r="E13206" t="s">
        <v>53</v>
      </c>
      <c r="F13206" t="s">
        <v>44</v>
      </c>
      <c r="G13206" t="s">
        <v>15</v>
      </c>
      <c r="H13206">
        <v>72</v>
      </c>
    </row>
    <row r="13207" spans="1:8" hidden="1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22721</v>
      </c>
      <c r="B13208" t="s">
        <v>939</v>
      </c>
      <c r="C13208" t="s">
        <v>16</v>
      </c>
      <c r="D13208" s="1">
        <v>44105.402777777781</v>
      </c>
      <c r="E13208" t="s">
        <v>53</v>
      </c>
      <c r="F13208" t="s">
        <v>79</v>
      </c>
      <c r="G13208" t="s">
        <v>17</v>
      </c>
      <c r="H13208">
        <v>35</v>
      </c>
    </row>
    <row r="13209" spans="1:8" hidden="1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5751</v>
      </c>
      <c r="B13210" t="s">
        <v>266</v>
      </c>
      <c r="C13210" t="s">
        <v>24</v>
      </c>
      <c r="D13210" s="1">
        <v>44105.418055555558</v>
      </c>
      <c r="E13210" t="s">
        <v>35</v>
      </c>
      <c r="F13210" t="s">
        <v>29</v>
      </c>
      <c r="G13210" t="s">
        <v>11</v>
      </c>
      <c r="H13210">
        <v>12</v>
      </c>
    </row>
    <row r="13211" spans="1:8" x14ac:dyDescent="0.3">
      <c r="A13211">
        <v>15389</v>
      </c>
      <c r="B13211" t="s">
        <v>643</v>
      </c>
      <c r="C13211" t="s">
        <v>21</v>
      </c>
      <c r="D13211" s="1">
        <v>44105.427083333336</v>
      </c>
      <c r="E13211" t="s">
        <v>9</v>
      </c>
      <c r="F13211" t="s">
        <v>33</v>
      </c>
      <c r="G13211" t="s">
        <v>17</v>
      </c>
      <c r="H13211">
        <v>20</v>
      </c>
    </row>
    <row r="13212" spans="1:8" x14ac:dyDescent="0.3">
      <c r="A13212">
        <v>20896</v>
      </c>
      <c r="B13212" t="s">
        <v>867</v>
      </c>
      <c r="C13212" t="s">
        <v>18</v>
      </c>
      <c r="D13212" s="1">
        <v>44105.447222222225</v>
      </c>
      <c r="E13212" t="s">
        <v>38</v>
      </c>
      <c r="F13212" t="s">
        <v>46</v>
      </c>
      <c r="G13212" t="s">
        <v>15</v>
      </c>
      <c r="H13212">
        <v>70</v>
      </c>
    </row>
    <row r="13213" spans="1:8" x14ac:dyDescent="0.3">
      <c r="A13213">
        <v>23731</v>
      </c>
      <c r="B13213" t="s">
        <v>973</v>
      </c>
      <c r="C13213" t="s">
        <v>20</v>
      </c>
      <c r="D13213" s="1">
        <v>44105.481249999997</v>
      </c>
      <c r="E13213" t="s">
        <v>38</v>
      </c>
      <c r="F13213" t="s">
        <v>79</v>
      </c>
      <c r="G13213" t="s">
        <v>15</v>
      </c>
      <c r="H13213">
        <v>65</v>
      </c>
    </row>
    <row r="13214" spans="1:8" hidden="1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8165</v>
      </c>
      <c r="B13215" s="2" t="s">
        <v>358</v>
      </c>
      <c r="C13215" t="s">
        <v>23</v>
      </c>
      <c r="D13215" s="1">
        <v>44105.491666666669</v>
      </c>
      <c r="E13215" t="s">
        <v>35</v>
      </c>
      <c r="F13215" t="s">
        <v>64</v>
      </c>
      <c r="G13215" t="s">
        <v>15</v>
      </c>
      <c r="H13215">
        <v>45</v>
      </c>
    </row>
    <row r="13216" spans="1:8" hidden="1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1642</v>
      </c>
      <c r="B13217" t="s">
        <v>108</v>
      </c>
      <c r="C13217" t="s">
        <v>13</v>
      </c>
      <c r="D13217" s="1">
        <v>44105.529166666667</v>
      </c>
      <c r="E13217" t="s">
        <v>53</v>
      </c>
      <c r="F13217" t="s">
        <v>64</v>
      </c>
      <c r="G13217" t="s">
        <v>11</v>
      </c>
      <c r="H13217">
        <v>15</v>
      </c>
    </row>
    <row r="13218" spans="1:8" hidden="1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hidden="1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8441</v>
      </c>
      <c r="B13220" t="s">
        <v>370</v>
      </c>
      <c r="C13220" t="s">
        <v>25</v>
      </c>
      <c r="D13220" s="1">
        <v>44105.537499999999</v>
      </c>
      <c r="E13220" t="s">
        <v>35</v>
      </c>
      <c r="F13220" t="s">
        <v>79</v>
      </c>
      <c r="G13220" t="s">
        <v>15</v>
      </c>
      <c r="H13220">
        <v>50</v>
      </c>
    </row>
    <row r="13221" spans="1:8" hidden="1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15456</v>
      </c>
      <c r="B13222" t="s">
        <v>647</v>
      </c>
      <c r="C13222" t="s">
        <v>27</v>
      </c>
      <c r="D13222" s="1">
        <v>44105.576388888891</v>
      </c>
      <c r="E13222" t="s">
        <v>38</v>
      </c>
      <c r="F13222" t="s">
        <v>33</v>
      </c>
      <c r="G13222" t="s">
        <v>15</v>
      </c>
      <c r="H13222">
        <v>70</v>
      </c>
    </row>
    <row r="13223" spans="1:8" hidden="1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7508</v>
      </c>
      <c r="B13224" t="s">
        <v>332</v>
      </c>
      <c r="C13224" t="s">
        <v>26</v>
      </c>
      <c r="D13224" s="1">
        <v>44105.580555555556</v>
      </c>
      <c r="E13224" t="s">
        <v>9</v>
      </c>
      <c r="F13224" t="s">
        <v>29</v>
      </c>
      <c r="G13224" t="s">
        <v>15</v>
      </c>
      <c r="H13224">
        <v>60</v>
      </c>
    </row>
    <row r="13225" spans="1:8" x14ac:dyDescent="0.3">
      <c r="A13225">
        <v>14538</v>
      </c>
      <c r="B13225" t="s">
        <v>607</v>
      </c>
      <c r="C13225" t="s">
        <v>14</v>
      </c>
      <c r="D13225" s="1">
        <v>44105.600694444445</v>
      </c>
      <c r="E13225" t="s">
        <v>9</v>
      </c>
      <c r="F13225" t="s">
        <v>10</v>
      </c>
      <c r="G13225" t="s">
        <v>15</v>
      </c>
      <c r="H13225">
        <v>30</v>
      </c>
    </row>
    <row r="13226" spans="1:8" hidden="1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hidden="1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217</v>
      </c>
      <c r="B13228" t="s">
        <v>45</v>
      </c>
      <c r="C13228" t="s">
        <v>31</v>
      </c>
      <c r="D13228" s="1">
        <v>44105.631944444445</v>
      </c>
      <c r="E13228" t="s">
        <v>9</v>
      </c>
      <c r="F13228" t="s">
        <v>46</v>
      </c>
      <c r="G13228" t="s">
        <v>15</v>
      </c>
      <c r="H13228">
        <v>72</v>
      </c>
    </row>
    <row r="13229" spans="1:8" x14ac:dyDescent="0.3">
      <c r="A13229">
        <v>19647</v>
      </c>
      <c r="B13229" t="s">
        <v>823</v>
      </c>
      <c r="C13229" t="s">
        <v>26</v>
      </c>
      <c r="D13229" s="1">
        <v>44105.640972222223</v>
      </c>
      <c r="E13229" t="s">
        <v>9</v>
      </c>
      <c r="F13229" t="s">
        <v>48</v>
      </c>
      <c r="G13229" t="s">
        <v>15</v>
      </c>
      <c r="H13229">
        <v>60</v>
      </c>
    </row>
    <row r="13230" spans="1:8" x14ac:dyDescent="0.3">
      <c r="A13230">
        <v>11862</v>
      </c>
      <c r="B13230" t="s">
        <v>508</v>
      </c>
      <c r="C13230" t="s">
        <v>16</v>
      </c>
      <c r="D13230" s="1">
        <v>44105.643750000003</v>
      </c>
      <c r="E13230" t="s">
        <v>53</v>
      </c>
      <c r="F13230" t="s">
        <v>79</v>
      </c>
      <c r="G13230" t="s">
        <v>17</v>
      </c>
      <c r="H13230">
        <v>35</v>
      </c>
    </row>
    <row r="13231" spans="1:8" x14ac:dyDescent="0.3">
      <c r="A13231">
        <v>16593</v>
      </c>
      <c r="B13231" t="s">
        <v>696</v>
      </c>
      <c r="C13231" t="s">
        <v>22</v>
      </c>
      <c r="D13231" s="1">
        <v>44105.650694444441</v>
      </c>
      <c r="E13231" t="s">
        <v>53</v>
      </c>
      <c r="F13231" t="s">
        <v>33</v>
      </c>
      <c r="G13231" t="s">
        <v>15</v>
      </c>
      <c r="H13231">
        <v>75</v>
      </c>
    </row>
    <row r="13232" spans="1:8" hidden="1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hidden="1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24180</v>
      </c>
      <c r="B13234" s="2" t="s">
        <v>990</v>
      </c>
      <c r="C13234" t="s">
        <v>16</v>
      </c>
      <c r="D13234" s="1">
        <v>44105.67083333333</v>
      </c>
      <c r="E13234" t="s">
        <v>35</v>
      </c>
      <c r="F13234" t="s">
        <v>48</v>
      </c>
      <c r="G13234" t="s">
        <v>17</v>
      </c>
      <c r="H13234">
        <v>35</v>
      </c>
    </row>
    <row r="13235" spans="1:8" hidden="1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21775</v>
      </c>
      <c r="B13236" t="s">
        <v>901</v>
      </c>
      <c r="C13236" t="s">
        <v>26</v>
      </c>
      <c r="D13236" s="1">
        <v>44105.70416666667</v>
      </c>
      <c r="E13236" t="s">
        <v>35</v>
      </c>
      <c r="F13236" t="s">
        <v>44</v>
      </c>
      <c r="G13236" t="s">
        <v>15</v>
      </c>
      <c r="H13236">
        <v>60</v>
      </c>
    </row>
    <row r="13237" spans="1:8" x14ac:dyDescent="0.3">
      <c r="A13237">
        <v>1021</v>
      </c>
      <c r="B13237" t="s">
        <v>84</v>
      </c>
      <c r="C13237" t="s">
        <v>27</v>
      </c>
      <c r="D13237" s="1">
        <v>44105.71597222222</v>
      </c>
      <c r="E13237" t="s">
        <v>53</v>
      </c>
      <c r="F13237" t="s">
        <v>56</v>
      </c>
      <c r="G13237" t="s">
        <v>15</v>
      </c>
      <c r="H13237">
        <v>70</v>
      </c>
    </row>
    <row r="13238" spans="1:8" hidden="1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14434</v>
      </c>
      <c r="B13239" t="s">
        <v>604</v>
      </c>
      <c r="C13239" t="s">
        <v>12</v>
      </c>
      <c r="D13239" s="1">
        <v>44105.717361111114</v>
      </c>
      <c r="E13239" t="s">
        <v>53</v>
      </c>
      <c r="F13239" t="s">
        <v>64</v>
      </c>
      <c r="G13239" t="s">
        <v>11</v>
      </c>
      <c r="H13239">
        <v>10</v>
      </c>
    </row>
    <row r="13240" spans="1:8" hidden="1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hidden="1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2567</v>
      </c>
      <c r="B13242" t="s">
        <v>143</v>
      </c>
      <c r="C13242" t="s">
        <v>23</v>
      </c>
      <c r="D13242" s="1">
        <v>44105.727777777778</v>
      </c>
      <c r="E13242" t="s">
        <v>9</v>
      </c>
      <c r="F13242" t="s">
        <v>10</v>
      </c>
      <c r="G13242" t="s">
        <v>15</v>
      </c>
      <c r="H13242">
        <v>45</v>
      </c>
    </row>
    <row r="13243" spans="1:8" x14ac:dyDescent="0.3">
      <c r="A13243">
        <v>19489</v>
      </c>
      <c r="B13243" t="s">
        <v>817</v>
      </c>
      <c r="C13243" t="s">
        <v>13</v>
      </c>
      <c r="D13243" s="1">
        <v>44105.738888888889</v>
      </c>
      <c r="E13243" t="s">
        <v>53</v>
      </c>
      <c r="F13243" t="s">
        <v>79</v>
      </c>
      <c r="G13243" t="s">
        <v>11</v>
      </c>
      <c r="H13243">
        <v>15</v>
      </c>
    </row>
    <row r="13244" spans="1:8" x14ac:dyDescent="0.3">
      <c r="A13244">
        <v>3934</v>
      </c>
      <c r="B13244" t="s">
        <v>191</v>
      </c>
      <c r="C13244" t="s">
        <v>24</v>
      </c>
      <c r="D13244" s="1">
        <v>44105.765277777777</v>
      </c>
      <c r="E13244" t="s">
        <v>35</v>
      </c>
      <c r="F13244" t="s">
        <v>41</v>
      </c>
      <c r="G13244" t="s">
        <v>11</v>
      </c>
      <c r="H13244">
        <v>12</v>
      </c>
    </row>
    <row r="13245" spans="1:8" hidden="1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17032</v>
      </c>
      <c r="B13246" t="s">
        <v>717</v>
      </c>
      <c r="C13246" t="s">
        <v>22</v>
      </c>
      <c r="D13246" s="1">
        <v>44105.770833333336</v>
      </c>
      <c r="E13246" t="s">
        <v>9</v>
      </c>
      <c r="F13246" t="s">
        <v>54</v>
      </c>
      <c r="G13246" t="s">
        <v>15</v>
      </c>
      <c r="H13246">
        <v>75</v>
      </c>
    </row>
    <row r="13247" spans="1:8" x14ac:dyDescent="0.3">
      <c r="A13247">
        <v>2462</v>
      </c>
      <c r="B13247" t="s">
        <v>139</v>
      </c>
      <c r="C13247" t="s">
        <v>14</v>
      </c>
      <c r="D13247" s="1">
        <v>44105.779861111114</v>
      </c>
      <c r="E13247" t="s">
        <v>38</v>
      </c>
      <c r="F13247" t="s">
        <v>71</v>
      </c>
      <c r="G13247" t="s">
        <v>15</v>
      </c>
      <c r="H13247">
        <v>30</v>
      </c>
    </row>
    <row r="13248" spans="1:8" x14ac:dyDescent="0.3">
      <c r="A13248">
        <v>7391</v>
      </c>
      <c r="B13248" t="s">
        <v>327</v>
      </c>
      <c r="C13248" t="s">
        <v>14</v>
      </c>
      <c r="D13248" s="1">
        <v>44105.805555555555</v>
      </c>
      <c r="E13248" t="s">
        <v>53</v>
      </c>
      <c r="F13248" t="s">
        <v>36</v>
      </c>
      <c r="G13248" t="s">
        <v>15</v>
      </c>
      <c r="H13248">
        <v>30</v>
      </c>
    </row>
    <row r="13249" spans="1:8" x14ac:dyDescent="0.3">
      <c r="A13249">
        <v>6385</v>
      </c>
      <c r="B13249" t="s">
        <v>287</v>
      </c>
      <c r="C13249" t="s">
        <v>26</v>
      </c>
      <c r="D13249" s="1">
        <v>44105.816666666666</v>
      </c>
      <c r="E13249" t="s">
        <v>9</v>
      </c>
      <c r="F13249" t="s">
        <v>71</v>
      </c>
      <c r="G13249" t="s">
        <v>15</v>
      </c>
      <c r="H13249">
        <v>60</v>
      </c>
    </row>
    <row r="13250" spans="1:8" x14ac:dyDescent="0.3">
      <c r="A13250">
        <v>9224</v>
      </c>
      <c r="B13250" t="s">
        <v>401</v>
      </c>
      <c r="C13250" t="s">
        <v>14</v>
      </c>
      <c r="D13250" s="1">
        <v>44105.825694444444</v>
      </c>
      <c r="E13250" t="s">
        <v>35</v>
      </c>
      <c r="F13250" t="s">
        <v>79</v>
      </c>
      <c r="G13250" t="s">
        <v>15</v>
      </c>
      <c r="H13250">
        <v>30</v>
      </c>
    </row>
    <row r="13251" spans="1:8" hidden="1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22205</v>
      </c>
      <c r="B13252" t="s">
        <v>918</v>
      </c>
      <c r="C13252" t="s">
        <v>31</v>
      </c>
      <c r="D13252" s="1">
        <v>44105.82916666667</v>
      </c>
      <c r="E13252" t="s">
        <v>38</v>
      </c>
      <c r="F13252" t="s">
        <v>54</v>
      </c>
      <c r="G13252" t="s">
        <v>15</v>
      </c>
      <c r="H13252">
        <v>72</v>
      </c>
    </row>
    <row r="13253" spans="1:8" x14ac:dyDescent="0.3">
      <c r="A13253">
        <v>20276</v>
      </c>
      <c r="B13253" t="s">
        <v>847</v>
      </c>
      <c r="C13253" t="s">
        <v>26</v>
      </c>
      <c r="D13253" s="1">
        <v>44105.836805555555</v>
      </c>
      <c r="E13253" t="s">
        <v>9</v>
      </c>
      <c r="F13253" t="s">
        <v>48</v>
      </c>
      <c r="G13253" t="s">
        <v>15</v>
      </c>
      <c r="H13253">
        <v>60</v>
      </c>
    </row>
    <row r="13254" spans="1:8" x14ac:dyDescent="0.3">
      <c r="A13254">
        <v>17535</v>
      </c>
      <c r="B13254" t="s">
        <v>734</v>
      </c>
      <c r="C13254" t="s">
        <v>24</v>
      </c>
      <c r="D13254" s="1">
        <v>44105.847222222219</v>
      </c>
      <c r="E13254" t="s">
        <v>38</v>
      </c>
      <c r="F13254" t="s">
        <v>48</v>
      </c>
      <c r="G13254" t="s">
        <v>11</v>
      </c>
      <c r="H13254">
        <v>12</v>
      </c>
    </row>
    <row r="13255" spans="1:8" x14ac:dyDescent="0.3">
      <c r="A13255">
        <v>18436</v>
      </c>
      <c r="B13255" t="s">
        <v>773</v>
      </c>
      <c r="C13255" t="s">
        <v>19</v>
      </c>
      <c r="D13255" s="1">
        <v>44105.853472222225</v>
      </c>
      <c r="E13255" t="s">
        <v>53</v>
      </c>
      <c r="F13255" t="s">
        <v>56</v>
      </c>
      <c r="G13255" t="s">
        <v>11</v>
      </c>
      <c r="H13255">
        <v>5</v>
      </c>
    </row>
    <row r="13256" spans="1:8" x14ac:dyDescent="0.3">
      <c r="A13256">
        <v>22355</v>
      </c>
      <c r="B13256" t="s">
        <v>923</v>
      </c>
      <c r="C13256" t="s">
        <v>24</v>
      </c>
      <c r="D13256" s="1">
        <v>44105.856249999997</v>
      </c>
      <c r="E13256" t="s">
        <v>9</v>
      </c>
      <c r="F13256" t="s">
        <v>48</v>
      </c>
      <c r="G13256" t="s">
        <v>11</v>
      </c>
      <c r="H13256">
        <v>12</v>
      </c>
    </row>
    <row r="13257" spans="1:8" x14ac:dyDescent="0.3">
      <c r="A13257">
        <v>4292</v>
      </c>
      <c r="B13257" t="s">
        <v>212</v>
      </c>
      <c r="C13257" t="s">
        <v>21</v>
      </c>
      <c r="D13257" s="1">
        <v>44105.863888888889</v>
      </c>
      <c r="E13257" t="s">
        <v>9</v>
      </c>
      <c r="F13257" t="s">
        <v>10</v>
      </c>
      <c r="G13257" t="s">
        <v>17</v>
      </c>
      <c r="H13257">
        <v>20</v>
      </c>
    </row>
    <row r="13258" spans="1:8" x14ac:dyDescent="0.3">
      <c r="A13258">
        <v>19576</v>
      </c>
      <c r="B13258" t="s">
        <v>820</v>
      </c>
      <c r="C13258" t="s">
        <v>19</v>
      </c>
      <c r="D13258" s="1">
        <v>44105.902083333334</v>
      </c>
      <c r="E13258" t="s">
        <v>35</v>
      </c>
      <c r="F13258" t="s">
        <v>48</v>
      </c>
      <c r="G13258" t="s">
        <v>11</v>
      </c>
      <c r="H13258">
        <v>5</v>
      </c>
    </row>
    <row r="13259" spans="1:8" hidden="1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11743</v>
      </c>
      <c r="B13260" t="s">
        <v>503</v>
      </c>
      <c r="C13260" t="s">
        <v>26</v>
      </c>
      <c r="D13260" s="1">
        <v>44105.907638888886</v>
      </c>
      <c r="E13260" t="s">
        <v>38</v>
      </c>
      <c r="F13260" t="s">
        <v>64</v>
      </c>
      <c r="G13260" t="s">
        <v>15</v>
      </c>
      <c r="H13260">
        <v>60</v>
      </c>
    </row>
    <row r="13261" spans="1:8" x14ac:dyDescent="0.3">
      <c r="A13261">
        <v>4342</v>
      </c>
      <c r="B13261" t="s">
        <v>214</v>
      </c>
      <c r="C13261" t="s">
        <v>19</v>
      </c>
      <c r="D13261" s="1">
        <v>44105.918749999997</v>
      </c>
      <c r="E13261" t="s">
        <v>35</v>
      </c>
      <c r="F13261" t="s">
        <v>41</v>
      </c>
      <c r="G13261" t="s">
        <v>11</v>
      </c>
      <c r="H13261">
        <v>5</v>
      </c>
    </row>
    <row r="13262" spans="1:8" x14ac:dyDescent="0.3">
      <c r="A13262">
        <v>13726</v>
      </c>
      <c r="B13262" t="s">
        <v>578</v>
      </c>
      <c r="C13262" t="s">
        <v>8</v>
      </c>
      <c r="D13262" s="1">
        <v>44105.920138888891</v>
      </c>
      <c r="E13262" t="s">
        <v>9</v>
      </c>
      <c r="F13262" t="s">
        <v>39</v>
      </c>
      <c r="G13262" t="s">
        <v>11</v>
      </c>
      <c r="H13262">
        <v>0</v>
      </c>
    </row>
    <row r="13263" spans="1:8" x14ac:dyDescent="0.3">
      <c r="A13263">
        <v>3105</v>
      </c>
      <c r="B13263" t="s">
        <v>161</v>
      </c>
      <c r="C13263" t="s">
        <v>31</v>
      </c>
      <c r="D13263" s="1">
        <v>44105.936111111114</v>
      </c>
      <c r="E13263" t="s">
        <v>38</v>
      </c>
      <c r="F13263" t="s">
        <v>46</v>
      </c>
      <c r="G13263" t="s">
        <v>15</v>
      </c>
      <c r="H13263">
        <v>72</v>
      </c>
    </row>
    <row r="13264" spans="1:8" x14ac:dyDescent="0.3">
      <c r="A13264">
        <v>20648</v>
      </c>
      <c r="B13264" t="s">
        <v>859</v>
      </c>
      <c r="C13264" t="s">
        <v>20</v>
      </c>
      <c r="D13264" s="1">
        <v>44105.943055555559</v>
      </c>
      <c r="E13264" t="s">
        <v>53</v>
      </c>
      <c r="F13264" t="s">
        <v>36</v>
      </c>
      <c r="G13264" t="s">
        <v>15</v>
      </c>
      <c r="H13264">
        <v>65</v>
      </c>
    </row>
    <row r="13265" spans="1:8" x14ac:dyDescent="0.3">
      <c r="A13265">
        <v>14629</v>
      </c>
      <c r="B13265" t="s">
        <v>612</v>
      </c>
      <c r="C13265" t="s">
        <v>12</v>
      </c>
      <c r="D13265" s="1">
        <v>44105.974305555559</v>
      </c>
      <c r="E13265" t="s">
        <v>38</v>
      </c>
      <c r="F13265" t="s">
        <v>44</v>
      </c>
      <c r="G13265" t="s">
        <v>11</v>
      </c>
      <c r="H13265">
        <v>10</v>
      </c>
    </row>
    <row r="13266" spans="1:8" x14ac:dyDescent="0.3">
      <c r="A13266">
        <v>2022</v>
      </c>
      <c r="B13266" t="s">
        <v>120</v>
      </c>
      <c r="C13266" t="s">
        <v>12</v>
      </c>
      <c r="D13266" s="1">
        <v>44106.011805555558</v>
      </c>
      <c r="E13266" t="s">
        <v>38</v>
      </c>
      <c r="F13266" t="s">
        <v>79</v>
      </c>
      <c r="G13266" t="s">
        <v>11</v>
      </c>
      <c r="H13266">
        <v>10</v>
      </c>
    </row>
    <row r="13267" spans="1:8" hidden="1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hidden="1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hidden="1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hidden="1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hidden="1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hidden="1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758</v>
      </c>
      <c r="B13273" t="s">
        <v>72</v>
      </c>
      <c r="C13273" t="s">
        <v>25</v>
      </c>
      <c r="D13273" s="1">
        <v>44106.03125</v>
      </c>
      <c r="E13273" t="s">
        <v>9</v>
      </c>
      <c r="F13273" t="s">
        <v>29</v>
      </c>
      <c r="G13273" t="s">
        <v>15</v>
      </c>
      <c r="H13273">
        <v>50</v>
      </c>
    </row>
    <row r="13274" spans="1:8" hidden="1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15551</v>
      </c>
      <c r="B13275" t="s">
        <v>651</v>
      </c>
      <c r="C13275" t="s">
        <v>18</v>
      </c>
      <c r="D13275" s="1">
        <v>44106.038194444445</v>
      </c>
      <c r="E13275" t="s">
        <v>9</v>
      </c>
      <c r="F13275" t="s">
        <v>39</v>
      </c>
      <c r="G13275" t="s">
        <v>15</v>
      </c>
      <c r="H13275">
        <v>70</v>
      </c>
    </row>
    <row r="13276" spans="1:8" hidden="1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11414</v>
      </c>
      <c r="B13277" t="s">
        <v>488</v>
      </c>
      <c r="C13277" t="s">
        <v>27</v>
      </c>
      <c r="D13277" s="1">
        <v>44106.056944444441</v>
      </c>
      <c r="E13277" t="s">
        <v>9</v>
      </c>
      <c r="F13277" t="s">
        <v>79</v>
      </c>
      <c r="G13277" t="s">
        <v>15</v>
      </c>
      <c r="H13277">
        <v>70</v>
      </c>
    </row>
    <row r="13278" spans="1:8" hidden="1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hidden="1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6248</v>
      </c>
      <c r="B13280" t="s">
        <v>283</v>
      </c>
      <c r="C13280" t="s">
        <v>13</v>
      </c>
      <c r="D13280" s="1">
        <v>44106.0625</v>
      </c>
      <c r="E13280" t="s">
        <v>35</v>
      </c>
      <c r="F13280" t="s">
        <v>44</v>
      </c>
      <c r="G13280" t="s">
        <v>11</v>
      </c>
      <c r="H13280">
        <v>15</v>
      </c>
    </row>
    <row r="13281" spans="1:8" hidden="1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hidden="1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hidden="1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13874</v>
      </c>
      <c r="B13284" t="s">
        <v>586</v>
      </c>
      <c r="C13284" t="s">
        <v>13</v>
      </c>
      <c r="D13284" s="1">
        <v>44106.073611111111</v>
      </c>
      <c r="E13284" t="s">
        <v>38</v>
      </c>
      <c r="F13284" t="s">
        <v>44</v>
      </c>
      <c r="G13284" t="s">
        <v>11</v>
      </c>
      <c r="H13284">
        <v>15</v>
      </c>
    </row>
    <row r="13285" spans="1:8" x14ac:dyDescent="0.3">
      <c r="A13285">
        <v>762</v>
      </c>
      <c r="B13285" t="s">
        <v>72</v>
      </c>
      <c r="C13285" t="s">
        <v>22</v>
      </c>
      <c r="D13285" s="1">
        <v>44106.076388888891</v>
      </c>
      <c r="E13285" t="s">
        <v>9</v>
      </c>
      <c r="F13285" t="s">
        <v>29</v>
      </c>
      <c r="G13285" t="s">
        <v>15</v>
      </c>
      <c r="H13285">
        <v>75</v>
      </c>
    </row>
    <row r="13286" spans="1:8" x14ac:dyDescent="0.3">
      <c r="A13286">
        <v>10385</v>
      </c>
      <c r="B13286" t="s">
        <v>448</v>
      </c>
      <c r="C13286" t="s">
        <v>27</v>
      </c>
      <c r="D13286" s="1">
        <v>44106.084027777775</v>
      </c>
      <c r="E13286" t="s">
        <v>53</v>
      </c>
      <c r="F13286" t="s">
        <v>71</v>
      </c>
      <c r="G13286" t="s">
        <v>15</v>
      </c>
      <c r="H13286">
        <v>70</v>
      </c>
    </row>
    <row r="13287" spans="1:8" hidden="1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22742</v>
      </c>
      <c r="B13288" t="s">
        <v>940</v>
      </c>
      <c r="C13288" t="s">
        <v>20</v>
      </c>
      <c r="D13288" s="1">
        <v>44106.089583333334</v>
      </c>
      <c r="E13288" t="s">
        <v>9</v>
      </c>
      <c r="F13288" t="s">
        <v>48</v>
      </c>
      <c r="G13288" t="s">
        <v>15</v>
      </c>
      <c r="H13288">
        <v>65</v>
      </c>
    </row>
    <row r="13289" spans="1:8" x14ac:dyDescent="0.3">
      <c r="A13289">
        <v>2854</v>
      </c>
      <c r="B13289" t="s">
        <v>153</v>
      </c>
      <c r="C13289" t="s">
        <v>18</v>
      </c>
      <c r="D13289" s="1">
        <v>44106.099305555559</v>
      </c>
      <c r="E13289" t="s">
        <v>53</v>
      </c>
      <c r="F13289" t="s">
        <v>10</v>
      </c>
      <c r="G13289" t="s">
        <v>15</v>
      </c>
      <c r="H13289">
        <v>70</v>
      </c>
    </row>
    <row r="13290" spans="1:8" hidden="1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hidden="1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hidden="1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4258</v>
      </c>
      <c r="B13293" t="s">
        <v>209</v>
      </c>
      <c r="C13293" t="s">
        <v>21</v>
      </c>
      <c r="D13293" s="1">
        <v>44106.106944444444</v>
      </c>
      <c r="E13293" t="s">
        <v>9</v>
      </c>
      <c r="F13293" t="s">
        <v>44</v>
      </c>
      <c r="G13293" t="s">
        <v>17</v>
      </c>
      <c r="H13293">
        <v>20</v>
      </c>
    </row>
    <row r="13294" spans="1:8" x14ac:dyDescent="0.3">
      <c r="A13294">
        <v>12460</v>
      </c>
      <c r="B13294" t="s">
        <v>533</v>
      </c>
      <c r="C13294" t="s">
        <v>8</v>
      </c>
      <c r="D13294" s="1">
        <v>44106.115277777775</v>
      </c>
      <c r="E13294" t="s">
        <v>53</v>
      </c>
      <c r="F13294" t="s">
        <v>50</v>
      </c>
      <c r="G13294" t="s">
        <v>11</v>
      </c>
      <c r="H13294">
        <v>0</v>
      </c>
    </row>
    <row r="13295" spans="1:8" hidden="1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hidden="1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10050</v>
      </c>
      <c r="B13297" t="s">
        <v>433</v>
      </c>
      <c r="C13297" t="s">
        <v>23</v>
      </c>
      <c r="D13297" s="1">
        <v>44106.121527777781</v>
      </c>
      <c r="E13297" t="s">
        <v>9</v>
      </c>
      <c r="F13297" t="s">
        <v>79</v>
      </c>
      <c r="G13297" t="s">
        <v>15</v>
      </c>
      <c r="H13297">
        <v>45</v>
      </c>
    </row>
    <row r="13298" spans="1:8" hidden="1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hidden="1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2468</v>
      </c>
      <c r="B13300" t="s">
        <v>140</v>
      </c>
      <c r="C13300" t="s">
        <v>16</v>
      </c>
      <c r="D13300" s="1">
        <v>44106.142361111109</v>
      </c>
      <c r="E13300" t="s">
        <v>35</v>
      </c>
      <c r="F13300" t="s">
        <v>29</v>
      </c>
      <c r="G13300" t="s">
        <v>17</v>
      </c>
      <c r="H13300">
        <v>35</v>
      </c>
    </row>
    <row r="13301" spans="1:8" x14ac:dyDescent="0.3">
      <c r="A13301">
        <v>16626</v>
      </c>
      <c r="B13301" t="s">
        <v>698</v>
      </c>
      <c r="C13301" t="s">
        <v>23</v>
      </c>
      <c r="D13301" s="1">
        <v>44106.155555555553</v>
      </c>
      <c r="E13301" t="s">
        <v>35</v>
      </c>
      <c r="F13301" t="s">
        <v>92</v>
      </c>
      <c r="G13301" t="s">
        <v>15</v>
      </c>
      <c r="H13301">
        <v>45</v>
      </c>
    </row>
    <row r="13302" spans="1:8" hidden="1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hidden="1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11796</v>
      </c>
      <c r="B13304" t="s">
        <v>505</v>
      </c>
      <c r="C13304" t="s">
        <v>27</v>
      </c>
      <c r="D13304" s="1">
        <v>44106.168055555558</v>
      </c>
      <c r="E13304" t="s">
        <v>9</v>
      </c>
      <c r="F13304" t="s">
        <v>92</v>
      </c>
      <c r="G13304" t="s">
        <v>15</v>
      </c>
      <c r="H13304">
        <v>70</v>
      </c>
    </row>
    <row r="13305" spans="1:8" x14ac:dyDescent="0.3">
      <c r="A13305">
        <v>12834</v>
      </c>
      <c r="B13305" t="s">
        <v>548</v>
      </c>
      <c r="C13305" t="s">
        <v>21</v>
      </c>
      <c r="D13305" s="1">
        <v>44106.177083333336</v>
      </c>
      <c r="E13305" t="s">
        <v>38</v>
      </c>
      <c r="F13305" t="s">
        <v>10</v>
      </c>
      <c r="G13305" t="s">
        <v>17</v>
      </c>
      <c r="H13305">
        <v>20</v>
      </c>
    </row>
    <row r="13306" spans="1:8" hidden="1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hidden="1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hidden="1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hidden="1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hidden="1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3437</v>
      </c>
      <c r="B13311" t="s">
        <v>172</v>
      </c>
      <c r="C13311" t="s">
        <v>27</v>
      </c>
      <c r="D13311" s="1">
        <v>44106.192361111112</v>
      </c>
      <c r="E13311" t="s">
        <v>53</v>
      </c>
      <c r="F13311" t="s">
        <v>50</v>
      </c>
      <c r="G13311" t="s">
        <v>15</v>
      </c>
      <c r="H13311">
        <v>70</v>
      </c>
    </row>
    <row r="13312" spans="1:8" x14ac:dyDescent="0.3">
      <c r="A13312">
        <v>12498</v>
      </c>
      <c r="B13312" t="s">
        <v>534</v>
      </c>
      <c r="C13312" t="s">
        <v>22</v>
      </c>
      <c r="D13312" s="1">
        <v>44106.204861111109</v>
      </c>
      <c r="E13312" t="s">
        <v>38</v>
      </c>
      <c r="F13312" t="s">
        <v>33</v>
      </c>
      <c r="G13312" t="s">
        <v>15</v>
      </c>
      <c r="H13312">
        <v>75</v>
      </c>
    </row>
    <row r="13313" spans="1:8" x14ac:dyDescent="0.3">
      <c r="A13313">
        <v>2545</v>
      </c>
      <c r="B13313" t="s">
        <v>142</v>
      </c>
      <c r="C13313" t="s">
        <v>13</v>
      </c>
      <c r="D13313" s="1">
        <v>44106.212500000001</v>
      </c>
      <c r="E13313" t="s">
        <v>35</v>
      </c>
      <c r="F13313" t="s">
        <v>29</v>
      </c>
      <c r="G13313" t="s">
        <v>11</v>
      </c>
      <c r="H13313">
        <v>15</v>
      </c>
    </row>
    <row r="13314" spans="1:8" x14ac:dyDescent="0.3">
      <c r="A13314">
        <v>1898</v>
      </c>
      <c r="B13314" t="s">
        <v>116</v>
      </c>
      <c r="C13314" t="s">
        <v>24</v>
      </c>
      <c r="D13314" s="1">
        <v>44106.225694444445</v>
      </c>
      <c r="E13314" t="s">
        <v>35</v>
      </c>
      <c r="F13314" t="s">
        <v>48</v>
      </c>
      <c r="G13314" t="s">
        <v>11</v>
      </c>
      <c r="H13314">
        <v>12</v>
      </c>
    </row>
    <row r="13315" spans="1:8" x14ac:dyDescent="0.3">
      <c r="A13315">
        <v>16052</v>
      </c>
      <c r="B13315" t="s">
        <v>675</v>
      </c>
      <c r="C13315" t="s">
        <v>20</v>
      </c>
      <c r="D13315" s="1">
        <v>44106.226388888892</v>
      </c>
      <c r="E13315" t="s">
        <v>35</v>
      </c>
      <c r="F13315" t="s">
        <v>64</v>
      </c>
      <c r="G13315" t="s">
        <v>15</v>
      </c>
      <c r="H13315">
        <v>65</v>
      </c>
    </row>
    <row r="13316" spans="1:8" x14ac:dyDescent="0.3">
      <c r="A13316">
        <v>14131</v>
      </c>
      <c r="B13316" t="s">
        <v>593</v>
      </c>
      <c r="C13316" t="s">
        <v>20</v>
      </c>
      <c r="D13316" s="1">
        <v>44106.268750000003</v>
      </c>
      <c r="E13316" t="s">
        <v>35</v>
      </c>
      <c r="F13316" t="s">
        <v>54</v>
      </c>
      <c r="G13316" t="s">
        <v>15</v>
      </c>
      <c r="H13316">
        <v>65</v>
      </c>
    </row>
    <row r="13317" spans="1:8" x14ac:dyDescent="0.3">
      <c r="A13317">
        <v>22260</v>
      </c>
      <c r="B13317" t="s">
        <v>920</v>
      </c>
      <c r="C13317" t="s">
        <v>20</v>
      </c>
      <c r="D13317" s="1">
        <v>44106.272222222222</v>
      </c>
      <c r="E13317" t="s">
        <v>53</v>
      </c>
      <c r="F13317" t="s">
        <v>29</v>
      </c>
      <c r="G13317" t="s">
        <v>15</v>
      </c>
      <c r="H13317">
        <v>65</v>
      </c>
    </row>
    <row r="13318" spans="1:8" x14ac:dyDescent="0.3">
      <c r="A13318">
        <v>21877</v>
      </c>
      <c r="B13318" t="s">
        <v>904</v>
      </c>
      <c r="C13318" t="s">
        <v>20</v>
      </c>
      <c r="D13318" s="1">
        <v>44106.28402777778</v>
      </c>
      <c r="E13318" t="s">
        <v>9</v>
      </c>
      <c r="F13318" t="s">
        <v>44</v>
      </c>
      <c r="G13318" t="s">
        <v>15</v>
      </c>
      <c r="H13318">
        <v>65</v>
      </c>
    </row>
    <row r="13319" spans="1:8" x14ac:dyDescent="0.3">
      <c r="A13319">
        <v>17575</v>
      </c>
      <c r="B13319" t="s">
        <v>735</v>
      </c>
      <c r="C13319" t="s">
        <v>12</v>
      </c>
      <c r="D13319" s="1">
        <v>44106.325694444444</v>
      </c>
      <c r="E13319" t="s">
        <v>53</v>
      </c>
      <c r="F13319" t="s">
        <v>46</v>
      </c>
      <c r="G13319" t="s">
        <v>11</v>
      </c>
      <c r="H13319">
        <v>10</v>
      </c>
    </row>
    <row r="13320" spans="1:8" x14ac:dyDescent="0.3">
      <c r="A13320">
        <v>5169</v>
      </c>
      <c r="B13320" t="s">
        <v>241</v>
      </c>
      <c r="C13320" t="s">
        <v>13</v>
      </c>
      <c r="D13320" s="1">
        <v>44106.383333333331</v>
      </c>
      <c r="E13320" t="s">
        <v>38</v>
      </c>
      <c r="F13320" t="s">
        <v>36</v>
      </c>
      <c r="G13320" t="s">
        <v>11</v>
      </c>
      <c r="H13320">
        <v>15</v>
      </c>
    </row>
    <row r="13321" spans="1:8" hidden="1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hidden="1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10190</v>
      </c>
      <c r="B13323" t="s">
        <v>441</v>
      </c>
      <c r="C13323" t="s">
        <v>21</v>
      </c>
      <c r="D13323" s="1">
        <v>44106.395833333336</v>
      </c>
      <c r="E13323" t="s">
        <v>35</v>
      </c>
      <c r="F13323" t="s">
        <v>29</v>
      </c>
      <c r="G13323" t="s">
        <v>17</v>
      </c>
      <c r="H13323">
        <v>20</v>
      </c>
    </row>
    <row r="13324" spans="1:8" hidden="1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hidden="1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hidden="1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hidden="1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21371</v>
      </c>
      <c r="B13328" t="s">
        <v>887</v>
      </c>
      <c r="C13328" t="s">
        <v>23</v>
      </c>
      <c r="D13328" s="1">
        <v>44106.397222222222</v>
      </c>
      <c r="E13328" t="s">
        <v>53</v>
      </c>
      <c r="F13328" t="s">
        <v>46</v>
      </c>
      <c r="G13328" t="s">
        <v>15</v>
      </c>
      <c r="H13328">
        <v>45</v>
      </c>
    </row>
    <row r="13329" spans="1:8" hidden="1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hidden="1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16733</v>
      </c>
      <c r="B13331" t="s">
        <v>705</v>
      </c>
      <c r="C13331" t="s">
        <v>27</v>
      </c>
      <c r="D13331" s="1">
        <v>44106.419444444444</v>
      </c>
      <c r="E13331" t="s">
        <v>9</v>
      </c>
      <c r="F13331" t="s">
        <v>79</v>
      </c>
      <c r="G13331" t="s">
        <v>15</v>
      </c>
      <c r="H13331">
        <v>70</v>
      </c>
    </row>
    <row r="13332" spans="1:8" x14ac:dyDescent="0.3">
      <c r="A13332">
        <v>12736</v>
      </c>
      <c r="B13332" t="s">
        <v>545</v>
      </c>
      <c r="C13332" t="s">
        <v>18</v>
      </c>
      <c r="D13332" s="1">
        <v>44106.42291666667</v>
      </c>
      <c r="E13332" t="s">
        <v>38</v>
      </c>
      <c r="F13332" t="s">
        <v>54</v>
      </c>
      <c r="G13332" t="s">
        <v>15</v>
      </c>
      <c r="H13332">
        <v>70</v>
      </c>
    </row>
    <row r="13333" spans="1:8" x14ac:dyDescent="0.3">
      <c r="A13333">
        <v>20034</v>
      </c>
      <c r="B13333" t="s">
        <v>837</v>
      </c>
      <c r="C13333" t="s">
        <v>26</v>
      </c>
      <c r="D13333" s="1">
        <v>44106.431250000001</v>
      </c>
      <c r="E13333" t="s">
        <v>38</v>
      </c>
      <c r="F13333" t="s">
        <v>29</v>
      </c>
      <c r="G13333" t="s">
        <v>15</v>
      </c>
      <c r="H13333">
        <v>60</v>
      </c>
    </row>
    <row r="13334" spans="1:8" x14ac:dyDescent="0.3">
      <c r="A13334">
        <v>9779</v>
      </c>
      <c r="B13334" t="s">
        <v>419</v>
      </c>
      <c r="C13334" t="s">
        <v>31</v>
      </c>
      <c r="D13334" s="1">
        <v>44106.441666666666</v>
      </c>
      <c r="E13334" t="s">
        <v>9</v>
      </c>
      <c r="F13334" t="s">
        <v>92</v>
      </c>
      <c r="G13334" t="s">
        <v>15</v>
      </c>
      <c r="H13334">
        <v>72</v>
      </c>
    </row>
    <row r="13335" spans="1:8" hidden="1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hidden="1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13192</v>
      </c>
      <c r="B13337" t="s">
        <v>559</v>
      </c>
      <c r="C13337" t="s">
        <v>8</v>
      </c>
      <c r="D13337" s="1">
        <v>44106.460416666669</v>
      </c>
      <c r="E13337" t="s">
        <v>38</v>
      </c>
      <c r="F13337" t="s">
        <v>50</v>
      </c>
      <c r="G13337" t="s">
        <v>11</v>
      </c>
      <c r="H13337">
        <v>0</v>
      </c>
    </row>
    <row r="13338" spans="1:8" x14ac:dyDescent="0.3">
      <c r="A13338">
        <v>14834</v>
      </c>
      <c r="B13338" t="s">
        <v>622</v>
      </c>
      <c r="C13338" t="s">
        <v>19</v>
      </c>
      <c r="D13338" s="1">
        <v>44106.479861111111</v>
      </c>
      <c r="E13338" t="s">
        <v>35</v>
      </c>
      <c r="F13338" t="s">
        <v>36</v>
      </c>
      <c r="G13338" t="s">
        <v>11</v>
      </c>
      <c r="H13338">
        <v>5</v>
      </c>
    </row>
    <row r="13339" spans="1:8" x14ac:dyDescent="0.3">
      <c r="A13339">
        <v>14930</v>
      </c>
      <c r="B13339" t="s">
        <v>626</v>
      </c>
      <c r="C13339" t="s">
        <v>8</v>
      </c>
      <c r="D13339" s="1">
        <v>44106.501388888886</v>
      </c>
      <c r="E13339" t="s">
        <v>9</v>
      </c>
      <c r="F13339" t="s">
        <v>33</v>
      </c>
      <c r="G13339" t="s">
        <v>11</v>
      </c>
      <c r="H13339">
        <v>0</v>
      </c>
    </row>
    <row r="13340" spans="1:8" x14ac:dyDescent="0.3">
      <c r="A13340">
        <v>9869</v>
      </c>
      <c r="B13340" t="s">
        <v>426</v>
      </c>
      <c r="C13340" t="s">
        <v>25</v>
      </c>
      <c r="D13340" s="1">
        <v>44106.53402777778</v>
      </c>
      <c r="E13340" t="s">
        <v>53</v>
      </c>
      <c r="F13340" t="s">
        <v>33</v>
      </c>
      <c r="G13340" t="s">
        <v>15</v>
      </c>
      <c r="H13340">
        <v>50</v>
      </c>
    </row>
    <row r="13341" spans="1:8" x14ac:dyDescent="0.3">
      <c r="A13341">
        <v>12249</v>
      </c>
      <c r="B13341" t="s">
        <v>523</v>
      </c>
      <c r="C13341" t="s">
        <v>19</v>
      </c>
      <c r="D13341" s="1">
        <v>44106.538888888892</v>
      </c>
      <c r="E13341" t="s">
        <v>9</v>
      </c>
      <c r="F13341" t="s">
        <v>39</v>
      </c>
      <c r="G13341" t="s">
        <v>11</v>
      </c>
      <c r="H13341">
        <v>5</v>
      </c>
    </row>
    <row r="13342" spans="1:8" hidden="1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hidden="1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hidden="1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hidden="1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18563</v>
      </c>
      <c r="B13346" t="s">
        <v>779</v>
      </c>
      <c r="C13346" t="s">
        <v>19</v>
      </c>
      <c r="D13346" s="1">
        <v>44106.556944444441</v>
      </c>
      <c r="E13346" t="s">
        <v>35</v>
      </c>
      <c r="F13346" t="s">
        <v>39</v>
      </c>
      <c r="G13346" t="s">
        <v>11</v>
      </c>
      <c r="H13346">
        <v>5</v>
      </c>
    </row>
    <row r="13347" spans="1:8" x14ac:dyDescent="0.3">
      <c r="A13347">
        <v>9924</v>
      </c>
      <c r="B13347" t="s">
        <v>428</v>
      </c>
      <c r="C13347" t="s">
        <v>14</v>
      </c>
      <c r="D13347" s="1">
        <v>44106.565972222219</v>
      </c>
      <c r="E13347" t="s">
        <v>9</v>
      </c>
      <c r="F13347" t="s">
        <v>64</v>
      </c>
      <c r="G13347" t="s">
        <v>15</v>
      </c>
      <c r="H13347">
        <v>30</v>
      </c>
    </row>
    <row r="13348" spans="1:8" hidden="1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5292</v>
      </c>
      <c r="B13349" t="s">
        <v>245</v>
      </c>
      <c r="C13349" t="s">
        <v>23</v>
      </c>
      <c r="D13349" s="1">
        <v>44106.572222222225</v>
      </c>
      <c r="E13349" t="s">
        <v>35</v>
      </c>
      <c r="F13349" t="s">
        <v>41</v>
      </c>
      <c r="G13349" t="s">
        <v>15</v>
      </c>
      <c r="H13349">
        <v>45</v>
      </c>
    </row>
    <row r="13350" spans="1:8" x14ac:dyDescent="0.3">
      <c r="A13350">
        <v>16283</v>
      </c>
      <c r="B13350" t="s">
        <v>684</v>
      </c>
      <c r="C13350" t="s">
        <v>18</v>
      </c>
      <c r="D13350" s="1">
        <v>44106.589583333334</v>
      </c>
      <c r="E13350" t="s">
        <v>38</v>
      </c>
      <c r="F13350" t="s">
        <v>56</v>
      </c>
      <c r="G13350" t="s">
        <v>15</v>
      </c>
      <c r="H13350">
        <v>70</v>
      </c>
    </row>
    <row r="13351" spans="1:8" x14ac:dyDescent="0.3">
      <c r="A13351">
        <v>21980</v>
      </c>
      <c r="B13351" t="s">
        <v>908</v>
      </c>
      <c r="C13351" t="s">
        <v>20</v>
      </c>
      <c r="D13351" s="1">
        <v>44106.604861111111</v>
      </c>
      <c r="E13351" t="s">
        <v>35</v>
      </c>
      <c r="F13351" t="s">
        <v>46</v>
      </c>
      <c r="G13351" t="s">
        <v>15</v>
      </c>
      <c r="H13351">
        <v>65</v>
      </c>
    </row>
    <row r="13352" spans="1:8" x14ac:dyDescent="0.3">
      <c r="A13352">
        <v>19034</v>
      </c>
      <c r="B13352" t="s">
        <v>801</v>
      </c>
      <c r="C13352" t="s">
        <v>16</v>
      </c>
      <c r="D13352" s="1">
        <v>44106.65</v>
      </c>
      <c r="E13352" t="s">
        <v>38</v>
      </c>
      <c r="F13352" t="s">
        <v>44</v>
      </c>
      <c r="G13352" t="s">
        <v>17</v>
      </c>
      <c r="H13352">
        <v>35</v>
      </c>
    </row>
    <row r="13353" spans="1:8" x14ac:dyDescent="0.3">
      <c r="A13353">
        <v>3356</v>
      </c>
      <c r="B13353" t="s">
        <v>171</v>
      </c>
      <c r="C13353" t="s">
        <v>8</v>
      </c>
      <c r="D13353" s="1">
        <v>44106.65902777778</v>
      </c>
      <c r="E13353" t="s">
        <v>35</v>
      </c>
      <c r="F13353" t="s">
        <v>39</v>
      </c>
      <c r="G13353" t="s">
        <v>11</v>
      </c>
      <c r="H13353">
        <v>0</v>
      </c>
    </row>
    <row r="13354" spans="1:8" hidden="1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20467</v>
      </c>
      <c r="B13355" t="s">
        <v>852</v>
      </c>
      <c r="C13355" t="s">
        <v>20</v>
      </c>
      <c r="D13355" s="1">
        <v>44106.663194444445</v>
      </c>
      <c r="E13355" t="s">
        <v>35</v>
      </c>
      <c r="F13355" t="s">
        <v>54</v>
      </c>
      <c r="G13355" t="s">
        <v>15</v>
      </c>
      <c r="H13355">
        <v>65</v>
      </c>
    </row>
    <row r="13356" spans="1:8" x14ac:dyDescent="0.3">
      <c r="A13356">
        <v>14749</v>
      </c>
      <c r="B13356" t="s">
        <v>619</v>
      </c>
      <c r="C13356" t="s">
        <v>27</v>
      </c>
      <c r="D13356" s="1">
        <v>44106.664583333331</v>
      </c>
      <c r="E13356" t="s">
        <v>35</v>
      </c>
      <c r="F13356" t="s">
        <v>33</v>
      </c>
      <c r="G13356" t="s">
        <v>15</v>
      </c>
      <c r="H13356">
        <v>70</v>
      </c>
    </row>
    <row r="13357" spans="1:8" x14ac:dyDescent="0.3">
      <c r="A13357">
        <v>5102</v>
      </c>
      <c r="B13357" t="s">
        <v>239</v>
      </c>
      <c r="C13357" t="s">
        <v>20</v>
      </c>
      <c r="D13357" s="1">
        <v>44106.670138888891</v>
      </c>
      <c r="E13357" t="s">
        <v>9</v>
      </c>
      <c r="F13357" t="s">
        <v>64</v>
      </c>
      <c r="G13357" t="s">
        <v>15</v>
      </c>
      <c r="H13357">
        <v>65</v>
      </c>
    </row>
    <row r="13358" spans="1:8" x14ac:dyDescent="0.3">
      <c r="A13358">
        <v>21370</v>
      </c>
      <c r="B13358" t="s">
        <v>887</v>
      </c>
      <c r="C13358" t="s">
        <v>21</v>
      </c>
      <c r="D13358" s="1">
        <v>44106.6875</v>
      </c>
      <c r="E13358" t="s">
        <v>53</v>
      </c>
      <c r="F13358" t="s">
        <v>46</v>
      </c>
      <c r="G13358" t="s">
        <v>17</v>
      </c>
      <c r="H13358">
        <v>20</v>
      </c>
    </row>
    <row r="13359" spans="1:8" x14ac:dyDescent="0.3">
      <c r="A13359">
        <v>21798</v>
      </c>
      <c r="B13359" t="s">
        <v>902</v>
      </c>
      <c r="C13359" t="s">
        <v>18</v>
      </c>
      <c r="D13359" s="1">
        <v>44106.719444444447</v>
      </c>
      <c r="E13359" t="s">
        <v>9</v>
      </c>
      <c r="F13359" t="s">
        <v>36</v>
      </c>
      <c r="G13359" t="s">
        <v>15</v>
      </c>
      <c r="H13359">
        <v>70</v>
      </c>
    </row>
    <row r="13360" spans="1:8" x14ac:dyDescent="0.3">
      <c r="A13360">
        <v>23382</v>
      </c>
      <c r="B13360" t="s">
        <v>961</v>
      </c>
      <c r="C13360" t="s">
        <v>24</v>
      </c>
      <c r="D13360" s="1">
        <v>44106.732638888891</v>
      </c>
      <c r="E13360" t="s">
        <v>9</v>
      </c>
      <c r="F13360" t="s">
        <v>56</v>
      </c>
      <c r="G13360" t="s">
        <v>11</v>
      </c>
      <c r="H13360">
        <v>12</v>
      </c>
    </row>
    <row r="13361" spans="1:8" x14ac:dyDescent="0.3">
      <c r="A13361">
        <v>2670</v>
      </c>
      <c r="B13361" t="s">
        <v>146</v>
      </c>
      <c r="C13361" t="s">
        <v>21</v>
      </c>
      <c r="D13361" s="1">
        <v>44106.73333333333</v>
      </c>
      <c r="E13361" t="s">
        <v>35</v>
      </c>
      <c r="F13361" t="s">
        <v>44</v>
      </c>
      <c r="G13361" t="s">
        <v>17</v>
      </c>
      <c r="H13361">
        <v>20</v>
      </c>
    </row>
    <row r="13362" spans="1:8" hidden="1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18686</v>
      </c>
      <c r="B13363" t="s">
        <v>785</v>
      </c>
      <c r="C13363" t="s">
        <v>13</v>
      </c>
      <c r="D13363" s="1">
        <v>44106.744444444441</v>
      </c>
      <c r="E13363" t="s">
        <v>9</v>
      </c>
      <c r="F13363" t="s">
        <v>50</v>
      </c>
      <c r="G13363" t="s">
        <v>11</v>
      </c>
      <c r="H13363">
        <v>15</v>
      </c>
    </row>
    <row r="13364" spans="1:8" hidden="1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23083</v>
      </c>
      <c r="B13365" t="s">
        <v>950</v>
      </c>
      <c r="C13365" t="s">
        <v>31</v>
      </c>
      <c r="D13365" s="1">
        <v>44106.753472222219</v>
      </c>
      <c r="E13365" t="s">
        <v>53</v>
      </c>
      <c r="F13365" t="s">
        <v>48</v>
      </c>
      <c r="G13365" t="s">
        <v>15</v>
      </c>
      <c r="H13365">
        <v>72</v>
      </c>
    </row>
    <row r="13366" spans="1:8" x14ac:dyDescent="0.3">
      <c r="A13366">
        <v>3593</v>
      </c>
      <c r="B13366" t="s">
        <v>178</v>
      </c>
      <c r="C13366" t="s">
        <v>18</v>
      </c>
      <c r="D13366" s="1">
        <v>44106.807638888888</v>
      </c>
      <c r="E13366" t="s">
        <v>38</v>
      </c>
      <c r="F13366" t="s">
        <v>44</v>
      </c>
      <c r="G13366" t="s">
        <v>15</v>
      </c>
      <c r="H13366">
        <v>70</v>
      </c>
    </row>
    <row r="13367" spans="1:8" hidden="1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7477</v>
      </c>
      <c r="B13368" t="s">
        <v>330</v>
      </c>
      <c r="C13368" t="s">
        <v>12</v>
      </c>
      <c r="D13368" s="1">
        <v>44106.837500000001</v>
      </c>
      <c r="E13368" t="s">
        <v>38</v>
      </c>
      <c r="F13368" t="s">
        <v>79</v>
      </c>
      <c r="G13368" t="s">
        <v>11</v>
      </c>
      <c r="H13368">
        <v>10</v>
      </c>
    </row>
    <row r="13369" spans="1:8" x14ac:dyDescent="0.3">
      <c r="A13369">
        <v>3359</v>
      </c>
      <c r="B13369" t="s">
        <v>171</v>
      </c>
      <c r="C13369" t="s">
        <v>20</v>
      </c>
      <c r="D13369" s="1">
        <v>44106.865972222222</v>
      </c>
      <c r="E13369" t="s">
        <v>35</v>
      </c>
      <c r="F13369" t="s">
        <v>39</v>
      </c>
      <c r="G13369" t="s">
        <v>15</v>
      </c>
      <c r="H13369">
        <v>65</v>
      </c>
    </row>
    <row r="13370" spans="1:8" x14ac:dyDescent="0.3">
      <c r="A13370">
        <v>14575</v>
      </c>
      <c r="B13370" t="s">
        <v>610</v>
      </c>
      <c r="C13370" t="s">
        <v>8</v>
      </c>
      <c r="D13370" s="1">
        <v>44106.887499999997</v>
      </c>
      <c r="E13370" t="s">
        <v>35</v>
      </c>
      <c r="F13370" t="s">
        <v>54</v>
      </c>
      <c r="G13370" t="s">
        <v>11</v>
      </c>
      <c r="H13370">
        <v>0</v>
      </c>
    </row>
    <row r="13371" spans="1:8" hidden="1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hidden="1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hidden="1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800</v>
      </c>
      <c r="B13374" t="s">
        <v>73</v>
      </c>
      <c r="C13374" t="s">
        <v>12</v>
      </c>
      <c r="D13374" s="1">
        <v>44106.907638888886</v>
      </c>
      <c r="E13374" t="s">
        <v>35</v>
      </c>
      <c r="F13374" t="s">
        <v>36</v>
      </c>
      <c r="G13374" t="s">
        <v>11</v>
      </c>
      <c r="H13374">
        <v>10</v>
      </c>
    </row>
    <row r="13375" spans="1:8" hidden="1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hidden="1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13617</v>
      </c>
      <c r="B13377" t="s">
        <v>575</v>
      </c>
      <c r="C13377" t="s">
        <v>20</v>
      </c>
      <c r="D13377" s="1">
        <v>44106.927083333336</v>
      </c>
      <c r="E13377" t="s">
        <v>38</v>
      </c>
      <c r="F13377" t="s">
        <v>54</v>
      </c>
      <c r="G13377" t="s">
        <v>15</v>
      </c>
      <c r="H13377">
        <v>65</v>
      </c>
    </row>
    <row r="13378" spans="1:8" hidden="1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hidden="1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7244</v>
      </c>
      <c r="B13380" t="s">
        <v>322</v>
      </c>
      <c r="C13380" t="s">
        <v>26</v>
      </c>
      <c r="D13380" s="1">
        <v>44106.934027777781</v>
      </c>
      <c r="E13380" t="s">
        <v>38</v>
      </c>
      <c r="F13380" t="s">
        <v>56</v>
      </c>
      <c r="G13380" t="s">
        <v>15</v>
      </c>
      <c r="H13380">
        <v>60</v>
      </c>
    </row>
    <row r="13381" spans="1:8" x14ac:dyDescent="0.3">
      <c r="A13381">
        <v>14222</v>
      </c>
      <c r="B13381" t="s">
        <v>596</v>
      </c>
      <c r="C13381" t="s">
        <v>23</v>
      </c>
      <c r="D13381" s="1">
        <v>44106.941666666666</v>
      </c>
      <c r="E13381" t="s">
        <v>9</v>
      </c>
      <c r="F13381" t="s">
        <v>10</v>
      </c>
      <c r="G13381" t="s">
        <v>15</v>
      </c>
      <c r="H13381">
        <v>45</v>
      </c>
    </row>
    <row r="13382" spans="1:8" x14ac:dyDescent="0.3">
      <c r="A13382">
        <v>5641</v>
      </c>
      <c r="B13382" t="s">
        <v>261</v>
      </c>
      <c r="C13382" t="s">
        <v>20</v>
      </c>
      <c r="D13382" s="1">
        <v>44106.959722222222</v>
      </c>
      <c r="E13382" t="s">
        <v>53</v>
      </c>
      <c r="F13382" t="s">
        <v>92</v>
      </c>
      <c r="G13382" t="s">
        <v>15</v>
      </c>
      <c r="H13382">
        <v>65</v>
      </c>
    </row>
    <row r="13383" spans="1:8" x14ac:dyDescent="0.3">
      <c r="A13383">
        <v>2548</v>
      </c>
      <c r="B13383" t="s">
        <v>142</v>
      </c>
      <c r="C13383" t="s">
        <v>24</v>
      </c>
      <c r="D13383" s="1">
        <v>44106.96597222222</v>
      </c>
      <c r="E13383" t="s">
        <v>35</v>
      </c>
      <c r="F13383" t="s">
        <v>29</v>
      </c>
      <c r="G13383" t="s">
        <v>11</v>
      </c>
      <c r="H13383">
        <v>12</v>
      </c>
    </row>
    <row r="13384" spans="1:8" hidden="1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16909</v>
      </c>
      <c r="B13385" t="s">
        <v>713</v>
      </c>
      <c r="C13385" t="s">
        <v>13</v>
      </c>
      <c r="D13385" s="1">
        <v>44107.006944444445</v>
      </c>
      <c r="E13385" t="s">
        <v>9</v>
      </c>
      <c r="F13385" t="s">
        <v>10</v>
      </c>
      <c r="G13385" t="s">
        <v>11</v>
      </c>
      <c r="H13385">
        <v>15</v>
      </c>
    </row>
    <row r="13386" spans="1:8" x14ac:dyDescent="0.3">
      <c r="A13386">
        <v>5851</v>
      </c>
      <c r="B13386" t="s">
        <v>268</v>
      </c>
      <c r="C13386" t="s">
        <v>24</v>
      </c>
      <c r="D13386" s="1">
        <v>44107.007638888892</v>
      </c>
      <c r="E13386" t="s">
        <v>38</v>
      </c>
      <c r="F13386" t="s">
        <v>29</v>
      </c>
      <c r="G13386" t="s">
        <v>11</v>
      </c>
      <c r="H13386">
        <v>12</v>
      </c>
    </row>
    <row r="13387" spans="1:8" x14ac:dyDescent="0.3">
      <c r="A13387">
        <v>16090</v>
      </c>
      <c r="B13387" t="s">
        <v>676</v>
      </c>
      <c r="C13387" t="s">
        <v>16</v>
      </c>
      <c r="D13387" s="1">
        <v>44107.024305555555</v>
      </c>
      <c r="E13387" t="s">
        <v>9</v>
      </c>
      <c r="F13387" t="s">
        <v>10</v>
      </c>
      <c r="G13387" t="s">
        <v>17</v>
      </c>
      <c r="H13387">
        <v>35</v>
      </c>
    </row>
    <row r="13388" spans="1:8" hidden="1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1534</v>
      </c>
      <c r="B13389" t="s">
        <v>105</v>
      </c>
      <c r="C13389" t="s">
        <v>13</v>
      </c>
      <c r="D13389" s="1">
        <v>44107.030555555553</v>
      </c>
      <c r="E13389" t="s">
        <v>35</v>
      </c>
      <c r="F13389" t="s">
        <v>92</v>
      </c>
      <c r="G13389" t="s">
        <v>11</v>
      </c>
      <c r="H13389">
        <v>15</v>
      </c>
    </row>
    <row r="13390" spans="1:8" hidden="1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hidden="1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hidden="1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hidden="1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8667</v>
      </c>
      <c r="B13394" t="s">
        <v>378</v>
      </c>
      <c r="C13394" t="s">
        <v>12</v>
      </c>
      <c r="D13394" s="1">
        <v>44107.036111111112</v>
      </c>
      <c r="E13394" t="s">
        <v>53</v>
      </c>
      <c r="F13394" t="s">
        <v>79</v>
      </c>
      <c r="G13394" t="s">
        <v>11</v>
      </c>
      <c r="H13394">
        <v>10</v>
      </c>
    </row>
    <row r="13395" spans="1:8" hidden="1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hidden="1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hidden="1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hidden="1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hidden="1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20203</v>
      </c>
      <c r="B13400" t="s">
        <v>844</v>
      </c>
      <c r="C13400" t="s">
        <v>12</v>
      </c>
      <c r="D13400" s="1">
        <v>44107.044444444444</v>
      </c>
      <c r="E13400" t="s">
        <v>38</v>
      </c>
      <c r="F13400" t="s">
        <v>36</v>
      </c>
      <c r="G13400" t="s">
        <v>11</v>
      </c>
      <c r="H13400">
        <v>10</v>
      </c>
    </row>
    <row r="13401" spans="1:8" hidden="1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hidden="1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11222</v>
      </c>
      <c r="B13403" t="s">
        <v>481</v>
      </c>
      <c r="C13403" t="s">
        <v>12</v>
      </c>
      <c r="D13403" s="1">
        <v>44107.059027777781</v>
      </c>
      <c r="E13403" t="s">
        <v>38</v>
      </c>
      <c r="F13403" t="s">
        <v>39</v>
      </c>
      <c r="G13403" t="s">
        <v>11</v>
      </c>
      <c r="H13403">
        <v>10</v>
      </c>
    </row>
    <row r="13404" spans="1:8" hidden="1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21561</v>
      </c>
      <c r="B13405" t="s">
        <v>895</v>
      </c>
      <c r="C13405" t="s">
        <v>8</v>
      </c>
      <c r="D13405" s="1">
        <v>44107.060416666667</v>
      </c>
      <c r="E13405" t="s">
        <v>53</v>
      </c>
      <c r="F13405" t="s">
        <v>10</v>
      </c>
      <c r="G13405" t="s">
        <v>11</v>
      </c>
      <c r="H13405">
        <v>0</v>
      </c>
    </row>
    <row r="13406" spans="1:8" hidden="1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hidden="1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hidden="1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15644</v>
      </c>
      <c r="B13409" t="s">
        <v>656</v>
      </c>
      <c r="C13409" t="s">
        <v>23</v>
      </c>
      <c r="D13409" s="1">
        <v>44107.072916666664</v>
      </c>
      <c r="E13409" t="s">
        <v>9</v>
      </c>
      <c r="F13409" t="s">
        <v>41</v>
      </c>
      <c r="G13409" t="s">
        <v>15</v>
      </c>
      <c r="H13409">
        <v>45</v>
      </c>
    </row>
    <row r="13410" spans="1:8" hidden="1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15360</v>
      </c>
      <c r="B13411" t="s">
        <v>642</v>
      </c>
      <c r="C13411" t="s">
        <v>27</v>
      </c>
      <c r="D13411" s="1">
        <v>44107.082638888889</v>
      </c>
      <c r="E13411" t="s">
        <v>53</v>
      </c>
      <c r="F13411" t="s">
        <v>29</v>
      </c>
      <c r="G13411" t="s">
        <v>15</v>
      </c>
      <c r="H13411">
        <v>70</v>
      </c>
    </row>
    <row r="13412" spans="1:8" x14ac:dyDescent="0.3">
      <c r="A13412">
        <v>9428</v>
      </c>
      <c r="B13412" t="s">
        <v>408</v>
      </c>
      <c r="C13412" t="s">
        <v>25</v>
      </c>
      <c r="D13412" s="1">
        <v>44107.101388888892</v>
      </c>
      <c r="E13412" t="s">
        <v>9</v>
      </c>
      <c r="F13412" t="s">
        <v>39</v>
      </c>
      <c r="G13412" t="s">
        <v>15</v>
      </c>
      <c r="H13412">
        <v>50</v>
      </c>
    </row>
    <row r="13413" spans="1:8" hidden="1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18972</v>
      </c>
      <c r="B13414" t="s">
        <v>799</v>
      </c>
      <c r="C13414" t="s">
        <v>12</v>
      </c>
      <c r="D13414" s="1">
        <v>44107.106249999997</v>
      </c>
      <c r="E13414" t="s">
        <v>35</v>
      </c>
      <c r="F13414" t="s">
        <v>41</v>
      </c>
      <c r="G13414" t="s">
        <v>11</v>
      </c>
      <c r="H13414">
        <v>10</v>
      </c>
    </row>
    <row r="13415" spans="1:8" hidden="1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hidden="1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11562</v>
      </c>
      <c r="B13417" t="s">
        <v>494</v>
      </c>
      <c r="C13417" t="s">
        <v>18</v>
      </c>
      <c r="D13417" s="1">
        <v>44107.115277777775</v>
      </c>
      <c r="E13417" t="s">
        <v>35</v>
      </c>
      <c r="F13417" t="s">
        <v>44</v>
      </c>
      <c r="G13417" t="s">
        <v>15</v>
      </c>
      <c r="H13417">
        <v>70</v>
      </c>
    </row>
    <row r="13418" spans="1:8" x14ac:dyDescent="0.3">
      <c r="A13418">
        <v>21344</v>
      </c>
      <c r="B13418" t="s">
        <v>886</v>
      </c>
      <c r="C13418" t="s">
        <v>18</v>
      </c>
      <c r="D13418" s="1">
        <v>44107.132638888892</v>
      </c>
      <c r="E13418" t="s">
        <v>53</v>
      </c>
      <c r="F13418" t="s">
        <v>39</v>
      </c>
      <c r="G13418" t="s">
        <v>15</v>
      </c>
      <c r="H13418">
        <v>70</v>
      </c>
    </row>
    <row r="13419" spans="1:8" x14ac:dyDescent="0.3">
      <c r="A13419">
        <v>11903</v>
      </c>
      <c r="B13419" t="s">
        <v>510</v>
      </c>
      <c r="C13419" t="s">
        <v>16</v>
      </c>
      <c r="D13419" s="1">
        <v>44107.134027777778</v>
      </c>
      <c r="E13419" t="s">
        <v>38</v>
      </c>
      <c r="F13419" t="s">
        <v>29</v>
      </c>
      <c r="G13419" t="s">
        <v>17</v>
      </c>
      <c r="H13419">
        <v>35</v>
      </c>
    </row>
    <row r="13420" spans="1:8" x14ac:dyDescent="0.3">
      <c r="A13420">
        <v>18423</v>
      </c>
      <c r="B13420" t="s">
        <v>772</v>
      </c>
      <c r="C13420" t="s">
        <v>24</v>
      </c>
      <c r="D13420" s="1">
        <v>44107.184027777781</v>
      </c>
      <c r="E13420" t="s">
        <v>9</v>
      </c>
      <c r="F13420" t="s">
        <v>36</v>
      </c>
      <c r="G13420" t="s">
        <v>11</v>
      </c>
      <c r="H13420">
        <v>12</v>
      </c>
    </row>
    <row r="13421" spans="1:8" hidden="1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hidden="1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10717</v>
      </c>
      <c r="B13423" t="s">
        <v>462</v>
      </c>
      <c r="C13423" t="s">
        <v>14</v>
      </c>
      <c r="D13423" s="1">
        <v>44107.199999999997</v>
      </c>
      <c r="E13423" t="s">
        <v>9</v>
      </c>
      <c r="F13423" t="s">
        <v>44</v>
      </c>
      <c r="G13423" t="s">
        <v>15</v>
      </c>
      <c r="H13423">
        <v>30</v>
      </c>
    </row>
    <row r="13424" spans="1:8" hidden="1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hidden="1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20700</v>
      </c>
      <c r="B13426" t="s">
        <v>861</v>
      </c>
      <c r="C13426" t="s">
        <v>25</v>
      </c>
      <c r="D13426" s="1">
        <v>44107.201388888891</v>
      </c>
      <c r="E13426" t="s">
        <v>35</v>
      </c>
      <c r="F13426" t="s">
        <v>46</v>
      </c>
      <c r="G13426" t="s">
        <v>15</v>
      </c>
      <c r="H13426">
        <v>50</v>
      </c>
    </row>
    <row r="13427" spans="1:8" x14ac:dyDescent="0.3">
      <c r="A13427">
        <v>7163</v>
      </c>
      <c r="B13427" t="s">
        <v>319</v>
      </c>
      <c r="C13427" t="s">
        <v>24</v>
      </c>
      <c r="D13427" s="1">
        <v>44107.209722222222</v>
      </c>
      <c r="E13427" t="s">
        <v>53</v>
      </c>
      <c r="F13427" t="s">
        <v>46</v>
      </c>
      <c r="G13427" t="s">
        <v>11</v>
      </c>
      <c r="H13427">
        <v>12</v>
      </c>
    </row>
    <row r="13428" spans="1:8" x14ac:dyDescent="0.3">
      <c r="A13428">
        <v>5123</v>
      </c>
      <c r="B13428" t="s">
        <v>240</v>
      </c>
      <c r="C13428" t="s">
        <v>22</v>
      </c>
      <c r="D13428" s="1">
        <v>44107.229861111111</v>
      </c>
      <c r="E13428" t="s">
        <v>53</v>
      </c>
      <c r="F13428" t="s">
        <v>44</v>
      </c>
      <c r="G13428" t="s">
        <v>15</v>
      </c>
      <c r="H13428">
        <v>75</v>
      </c>
    </row>
    <row r="13429" spans="1:8" x14ac:dyDescent="0.3">
      <c r="A13429">
        <v>17126</v>
      </c>
      <c r="B13429" t="s">
        <v>720</v>
      </c>
      <c r="C13429" t="s">
        <v>13</v>
      </c>
      <c r="D13429" s="1">
        <v>44107.229861111111</v>
      </c>
      <c r="E13429" t="s">
        <v>38</v>
      </c>
      <c r="F13429" t="s">
        <v>48</v>
      </c>
      <c r="G13429" t="s">
        <v>11</v>
      </c>
      <c r="H13429">
        <v>15</v>
      </c>
    </row>
    <row r="13430" spans="1:8" x14ac:dyDescent="0.3">
      <c r="A13430">
        <v>1226</v>
      </c>
      <c r="B13430" t="s">
        <v>91</v>
      </c>
      <c r="C13430" t="s">
        <v>24</v>
      </c>
      <c r="D13430" s="1">
        <v>44107.239583333336</v>
      </c>
      <c r="E13430" t="s">
        <v>35</v>
      </c>
      <c r="F13430" t="s">
        <v>92</v>
      </c>
      <c r="G13430" t="s">
        <v>11</v>
      </c>
      <c r="H13430">
        <v>12</v>
      </c>
    </row>
    <row r="13431" spans="1:8" x14ac:dyDescent="0.3">
      <c r="A13431">
        <v>6695</v>
      </c>
      <c r="B13431" t="s">
        <v>299</v>
      </c>
      <c r="C13431" t="s">
        <v>8</v>
      </c>
      <c r="D13431" s="1">
        <v>44107.261111111111</v>
      </c>
      <c r="E13431" t="s">
        <v>9</v>
      </c>
      <c r="F13431" t="s">
        <v>64</v>
      </c>
      <c r="G13431" t="s">
        <v>11</v>
      </c>
      <c r="H13431">
        <v>0</v>
      </c>
    </row>
    <row r="13432" spans="1:8" x14ac:dyDescent="0.3">
      <c r="A13432">
        <v>18234</v>
      </c>
      <c r="B13432" t="s">
        <v>764</v>
      </c>
      <c r="C13432" t="s">
        <v>21</v>
      </c>
      <c r="D13432" s="1">
        <v>44107.311805555553</v>
      </c>
      <c r="E13432" t="s">
        <v>53</v>
      </c>
      <c r="F13432" t="s">
        <v>41</v>
      </c>
      <c r="G13432" t="s">
        <v>17</v>
      </c>
      <c r="H13432">
        <v>20</v>
      </c>
    </row>
    <row r="13433" spans="1:8" hidden="1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hidden="1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hidden="1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hidden="1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hidden="1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hidden="1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hidden="1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4802</v>
      </c>
      <c r="B13440" t="s">
        <v>231</v>
      </c>
      <c r="C13440" t="s">
        <v>21</v>
      </c>
      <c r="D13440" s="1">
        <v>44107.313194444447</v>
      </c>
      <c r="E13440" t="s">
        <v>35</v>
      </c>
      <c r="F13440" t="s">
        <v>36</v>
      </c>
      <c r="G13440" t="s">
        <v>17</v>
      </c>
      <c r="H13440">
        <v>20</v>
      </c>
    </row>
    <row r="13441" spans="1:8" x14ac:dyDescent="0.3">
      <c r="A13441">
        <v>21913</v>
      </c>
      <c r="B13441" t="s">
        <v>905</v>
      </c>
      <c r="C13441" t="s">
        <v>26</v>
      </c>
      <c r="D13441" s="1">
        <v>44107.343055555553</v>
      </c>
      <c r="E13441" t="s">
        <v>53</v>
      </c>
      <c r="F13441" t="s">
        <v>46</v>
      </c>
      <c r="G13441" t="s">
        <v>15</v>
      </c>
      <c r="H13441">
        <v>60</v>
      </c>
    </row>
    <row r="13442" spans="1:8" x14ac:dyDescent="0.3">
      <c r="A13442">
        <v>13426</v>
      </c>
      <c r="B13442" t="s">
        <v>567</v>
      </c>
      <c r="C13442" t="s">
        <v>8</v>
      </c>
      <c r="D13442" s="1">
        <v>44107.359027777777</v>
      </c>
      <c r="E13442" t="s">
        <v>9</v>
      </c>
      <c r="F13442" t="s">
        <v>54</v>
      </c>
      <c r="G13442" t="s">
        <v>11</v>
      </c>
      <c r="H13442">
        <v>0</v>
      </c>
    </row>
    <row r="13443" spans="1:8" x14ac:dyDescent="0.3">
      <c r="A13443">
        <v>15295</v>
      </c>
      <c r="B13443" t="s">
        <v>638</v>
      </c>
      <c r="C13443" t="s">
        <v>14</v>
      </c>
      <c r="D13443" s="1">
        <v>44107.411805555559</v>
      </c>
      <c r="E13443" t="s">
        <v>9</v>
      </c>
      <c r="F13443" t="s">
        <v>92</v>
      </c>
      <c r="G13443" t="s">
        <v>15</v>
      </c>
      <c r="H13443">
        <v>30</v>
      </c>
    </row>
    <row r="13444" spans="1:8" x14ac:dyDescent="0.3">
      <c r="A13444">
        <v>1789</v>
      </c>
      <c r="B13444" t="s">
        <v>112</v>
      </c>
      <c r="C13444" t="s">
        <v>27</v>
      </c>
      <c r="D13444" s="1">
        <v>44107.413888888892</v>
      </c>
      <c r="E13444" t="s">
        <v>53</v>
      </c>
      <c r="F13444" t="s">
        <v>48</v>
      </c>
      <c r="G13444" t="s">
        <v>15</v>
      </c>
      <c r="H13444">
        <v>70</v>
      </c>
    </row>
    <row r="13445" spans="1:8" hidden="1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hidden="1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8671</v>
      </c>
      <c r="B13447" t="s">
        <v>378</v>
      </c>
      <c r="C13447" t="s">
        <v>26</v>
      </c>
      <c r="D13447" s="1">
        <v>44107.423611111109</v>
      </c>
      <c r="E13447" t="s">
        <v>53</v>
      </c>
      <c r="F13447" t="s">
        <v>79</v>
      </c>
      <c r="G13447" t="s">
        <v>15</v>
      </c>
      <c r="H13447">
        <v>60</v>
      </c>
    </row>
    <row r="13448" spans="1:8" hidden="1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7145</v>
      </c>
      <c r="B13449" t="s">
        <v>318</v>
      </c>
      <c r="C13449" t="s">
        <v>31</v>
      </c>
      <c r="D13449" s="1">
        <v>44107.431944444441</v>
      </c>
      <c r="E13449" t="s">
        <v>53</v>
      </c>
      <c r="F13449" t="s">
        <v>50</v>
      </c>
      <c r="G13449" t="s">
        <v>15</v>
      </c>
      <c r="H13449">
        <v>72</v>
      </c>
    </row>
    <row r="13450" spans="1:8" hidden="1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23761</v>
      </c>
      <c r="B13451" t="s">
        <v>975</v>
      </c>
      <c r="C13451" t="s">
        <v>19</v>
      </c>
      <c r="D13451" s="1">
        <v>44107.431944444441</v>
      </c>
      <c r="E13451" t="s">
        <v>35</v>
      </c>
      <c r="F13451" t="s">
        <v>33</v>
      </c>
      <c r="G13451" t="s">
        <v>11</v>
      </c>
      <c r="H13451">
        <v>5</v>
      </c>
    </row>
    <row r="13452" spans="1:8" x14ac:dyDescent="0.3">
      <c r="A13452">
        <v>20272</v>
      </c>
      <c r="B13452" t="s">
        <v>847</v>
      </c>
      <c r="C13452" t="s">
        <v>21</v>
      </c>
      <c r="D13452" s="1">
        <v>44107.440972222219</v>
      </c>
      <c r="E13452" t="s">
        <v>9</v>
      </c>
      <c r="F13452" t="s">
        <v>48</v>
      </c>
      <c r="G13452" t="s">
        <v>17</v>
      </c>
      <c r="H13452">
        <v>20</v>
      </c>
    </row>
    <row r="13453" spans="1:8" x14ac:dyDescent="0.3">
      <c r="A13453">
        <v>2317</v>
      </c>
      <c r="B13453" t="s">
        <v>131</v>
      </c>
      <c r="C13453" t="s">
        <v>22</v>
      </c>
      <c r="D13453" s="1">
        <v>44107.530555555553</v>
      </c>
      <c r="E13453" t="s">
        <v>35</v>
      </c>
      <c r="F13453" t="s">
        <v>48</v>
      </c>
      <c r="G13453" t="s">
        <v>15</v>
      </c>
      <c r="H13453">
        <v>75</v>
      </c>
    </row>
    <row r="13454" spans="1:8" x14ac:dyDescent="0.3">
      <c r="A13454">
        <v>18135</v>
      </c>
      <c r="B13454" t="s">
        <v>759</v>
      </c>
      <c r="C13454" t="s">
        <v>14</v>
      </c>
      <c r="D13454" s="1">
        <v>44107.533333333333</v>
      </c>
      <c r="E13454" t="s">
        <v>53</v>
      </c>
      <c r="F13454" t="s">
        <v>33</v>
      </c>
      <c r="G13454" t="s">
        <v>15</v>
      </c>
      <c r="H13454">
        <v>30</v>
      </c>
    </row>
    <row r="13455" spans="1:8" hidden="1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hidden="1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10508</v>
      </c>
      <c r="B13457" t="s">
        <v>453</v>
      </c>
      <c r="C13457" t="s">
        <v>18</v>
      </c>
      <c r="D13457" s="1">
        <v>44107.536111111112</v>
      </c>
      <c r="E13457" t="s">
        <v>35</v>
      </c>
      <c r="F13457" t="s">
        <v>36</v>
      </c>
      <c r="G13457" t="s">
        <v>15</v>
      </c>
      <c r="H13457">
        <v>70</v>
      </c>
    </row>
    <row r="13458" spans="1:8" hidden="1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4627</v>
      </c>
      <c r="B13459" t="s">
        <v>225</v>
      </c>
      <c r="C13459" t="s">
        <v>25</v>
      </c>
      <c r="D13459" s="1">
        <v>44107.538888888892</v>
      </c>
      <c r="E13459" t="s">
        <v>53</v>
      </c>
      <c r="F13459" t="s">
        <v>10</v>
      </c>
      <c r="G13459" t="s">
        <v>15</v>
      </c>
      <c r="H13459">
        <v>50</v>
      </c>
    </row>
    <row r="13460" spans="1:8" x14ac:dyDescent="0.3">
      <c r="A13460">
        <v>5133</v>
      </c>
      <c r="B13460" t="s">
        <v>240</v>
      </c>
      <c r="C13460" t="s">
        <v>18</v>
      </c>
      <c r="D13460" s="1">
        <v>44107.572916666664</v>
      </c>
      <c r="E13460" t="s">
        <v>53</v>
      </c>
      <c r="F13460" t="s">
        <v>44</v>
      </c>
      <c r="G13460" t="s">
        <v>15</v>
      </c>
      <c r="H13460">
        <v>70</v>
      </c>
    </row>
    <row r="13461" spans="1:8" hidden="1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5909</v>
      </c>
      <c r="B13462" t="s">
        <v>271</v>
      </c>
      <c r="C13462" t="s">
        <v>18</v>
      </c>
      <c r="D13462" s="1">
        <v>44107.572916666664</v>
      </c>
      <c r="E13462" t="s">
        <v>53</v>
      </c>
      <c r="F13462" t="s">
        <v>56</v>
      </c>
      <c r="G13462" t="s">
        <v>15</v>
      </c>
      <c r="H13462">
        <v>70</v>
      </c>
    </row>
    <row r="13463" spans="1:8" x14ac:dyDescent="0.3">
      <c r="A13463">
        <v>536</v>
      </c>
      <c r="B13463" t="s">
        <v>63</v>
      </c>
      <c r="C13463" t="s">
        <v>12</v>
      </c>
      <c r="D13463" s="1">
        <v>44107.573611111111</v>
      </c>
      <c r="E13463" t="s">
        <v>35</v>
      </c>
      <c r="F13463" t="s">
        <v>64</v>
      </c>
      <c r="G13463" t="s">
        <v>11</v>
      </c>
      <c r="H13463">
        <v>10</v>
      </c>
    </row>
    <row r="13464" spans="1:8" x14ac:dyDescent="0.3">
      <c r="A13464">
        <v>8481</v>
      </c>
      <c r="B13464" t="s">
        <v>372</v>
      </c>
      <c r="C13464" t="s">
        <v>22</v>
      </c>
      <c r="D13464" s="1">
        <v>44107.573611111111</v>
      </c>
      <c r="E13464" t="s">
        <v>38</v>
      </c>
      <c r="F13464" t="s">
        <v>41</v>
      </c>
      <c r="G13464" t="s">
        <v>15</v>
      </c>
      <c r="H13464">
        <v>75</v>
      </c>
    </row>
    <row r="13465" spans="1:8" x14ac:dyDescent="0.3">
      <c r="A13465">
        <v>8477</v>
      </c>
      <c r="B13465" t="s">
        <v>372</v>
      </c>
      <c r="C13465" t="s">
        <v>14</v>
      </c>
      <c r="D13465" s="1">
        <v>44107.589583333334</v>
      </c>
      <c r="E13465" t="s">
        <v>38</v>
      </c>
      <c r="F13465" t="s">
        <v>41</v>
      </c>
      <c r="G13465" t="s">
        <v>15</v>
      </c>
      <c r="H13465">
        <v>30</v>
      </c>
    </row>
    <row r="13466" spans="1:8" hidden="1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18002</v>
      </c>
      <c r="B13467" t="s">
        <v>753</v>
      </c>
      <c r="C13467" t="s">
        <v>20</v>
      </c>
      <c r="D13467" s="1">
        <v>44107.604861111111</v>
      </c>
      <c r="E13467" t="s">
        <v>38</v>
      </c>
      <c r="F13467" t="s">
        <v>48</v>
      </c>
      <c r="G13467" t="s">
        <v>15</v>
      </c>
      <c r="H13467">
        <v>65</v>
      </c>
    </row>
    <row r="13468" spans="1:8" x14ac:dyDescent="0.3">
      <c r="A13468">
        <v>3864</v>
      </c>
      <c r="B13468" t="s">
        <v>188</v>
      </c>
      <c r="C13468" t="s">
        <v>23</v>
      </c>
      <c r="D13468" s="1">
        <v>44107.609722222223</v>
      </c>
      <c r="E13468" t="s">
        <v>38</v>
      </c>
      <c r="F13468" t="s">
        <v>50</v>
      </c>
      <c r="G13468" t="s">
        <v>15</v>
      </c>
      <c r="H13468">
        <v>45</v>
      </c>
    </row>
    <row r="13469" spans="1:8" hidden="1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10441</v>
      </c>
      <c r="B13470" t="s">
        <v>451</v>
      </c>
      <c r="C13470" t="s">
        <v>18</v>
      </c>
      <c r="D13470" s="1">
        <v>44107.618055555555</v>
      </c>
      <c r="E13470" t="s">
        <v>53</v>
      </c>
      <c r="F13470" t="s">
        <v>79</v>
      </c>
      <c r="G13470" t="s">
        <v>15</v>
      </c>
      <c r="H13470">
        <v>70</v>
      </c>
    </row>
    <row r="13471" spans="1:8" hidden="1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hidden="1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16479</v>
      </c>
      <c r="B13473" t="s">
        <v>692</v>
      </c>
      <c r="C13473" t="s">
        <v>27</v>
      </c>
      <c r="D13473" s="1">
        <v>44107.625694444447</v>
      </c>
      <c r="E13473" t="s">
        <v>9</v>
      </c>
      <c r="F13473" t="s">
        <v>48</v>
      </c>
      <c r="G13473" t="s">
        <v>15</v>
      </c>
      <c r="H13473">
        <v>70</v>
      </c>
    </row>
    <row r="13474" spans="1:8" hidden="1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hidden="1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12410</v>
      </c>
      <c r="B13476" t="s">
        <v>531</v>
      </c>
      <c r="C13476" t="s">
        <v>26</v>
      </c>
      <c r="D13476" s="1">
        <v>44107.668055555558</v>
      </c>
      <c r="E13476" t="s">
        <v>35</v>
      </c>
      <c r="F13476" t="s">
        <v>79</v>
      </c>
      <c r="G13476" t="s">
        <v>15</v>
      </c>
      <c r="H13476">
        <v>60</v>
      </c>
    </row>
    <row r="13477" spans="1:8" x14ac:dyDescent="0.3">
      <c r="A13477">
        <v>7014</v>
      </c>
      <c r="B13477" t="s">
        <v>313</v>
      </c>
      <c r="C13477" t="s">
        <v>26</v>
      </c>
      <c r="D13477" s="1">
        <v>44107.688194444447</v>
      </c>
      <c r="E13477" t="s">
        <v>53</v>
      </c>
      <c r="F13477" t="s">
        <v>54</v>
      </c>
      <c r="G13477" t="s">
        <v>15</v>
      </c>
      <c r="H13477">
        <v>60</v>
      </c>
    </row>
    <row r="13478" spans="1:8" hidden="1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hidden="1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7705</v>
      </c>
      <c r="B13480" t="s">
        <v>338</v>
      </c>
      <c r="C13480" t="s">
        <v>27</v>
      </c>
      <c r="D13480" s="1">
        <v>44107.688888888886</v>
      </c>
      <c r="E13480" t="s">
        <v>38</v>
      </c>
      <c r="F13480" t="s">
        <v>92</v>
      </c>
      <c r="G13480" t="s">
        <v>15</v>
      </c>
      <c r="H13480">
        <v>70</v>
      </c>
    </row>
    <row r="13481" spans="1:8" x14ac:dyDescent="0.3">
      <c r="A13481">
        <v>12524</v>
      </c>
      <c r="B13481" t="s">
        <v>536</v>
      </c>
      <c r="C13481" t="s">
        <v>20</v>
      </c>
      <c r="D13481" s="1">
        <v>44107.7</v>
      </c>
      <c r="E13481" t="s">
        <v>38</v>
      </c>
      <c r="F13481" t="s">
        <v>50</v>
      </c>
      <c r="G13481" t="s">
        <v>15</v>
      </c>
      <c r="H13481">
        <v>65</v>
      </c>
    </row>
    <row r="13482" spans="1:8" x14ac:dyDescent="0.3">
      <c r="A13482">
        <v>9769</v>
      </c>
      <c r="B13482" t="s">
        <v>418</v>
      </c>
      <c r="C13482" t="s">
        <v>8</v>
      </c>
      <c r="D13482" s="1">
        <v>44107.700694444444</v>
      </c>
      <c r="E13482" t="s">
        <v>9</v>
      </c>
      <c r="F13482" t="s">
        <v>44</v>
      </c>
      <c r="G13482" t="s">
        <v>11</v>
      </c>
      <c r="H13482">
        <v>0</v>
      </c>
    </row>
    <row r="13483" spans="1:8" x14ac:dyDescent="0.3">
      <c r="A13483">
        <v>8439</v>
      </c>
      <c r="B13483" t="s">
        <v>370</v>
      </c>
      <c r="C13483" t="s">
        <v>13</v>
      </c>
      <c r="D13483" s="1">
        <v>44107.731249999997</v>
      </c>
      <c r="E13483" t="s">
        <v>35</v>
      </c>
      <c r="F13483" t="s">
        <v>79</v>
      </c>
      <c r="G13483" t="s">
        <v>11</v>
      </c>
      <c r="H13483">
        <v>15</v>
      </c>
    </row>
    <row r="13484" spans="1:8" x14ac:dyDescent="0.3">
      <c r="A13484">
        <v>11755</v>
      </c>
      <c r="B13484" t="s">
        <v>503</v>
      </c>
      <c r="C13484" t="s">
        <v>14</v>
      </c>
      <c r="D13484" s="1">
        <v>44107.752083333333</v>
      </c>
      <c r="E13484" t="s">
        <v>38</v>
      </c>
      <c r="F13484" t="s">
        <v>64</v>
      </c>
      <c r="G13484" t="s">
        <v>15</v>
      </c>
      <c r="H13484">
        <v>30</v>
      </c>
    </row>
    <row r="13485" spans="1:8" hidden="1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hidden="1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hidden="1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24341</v>
      </c>
      <c r="B13488" t="s">
        <v>999</v>
      </c>
      <c r="C13488" t="s">
        <v>31</v>
      </c>
      <c r="D13488" s="1">
        <v>44107.770833333336</v>
      </c>
      <c r="E13488" t="s">
        <v>9</v>
      </c>
      <c r="F13488" t="s">
        <v>79</v>
      </c>
      <c r="G13488" t="s">
        <v>15</v>
      </c>
      <c r="H13488">
        <v>72</v>
      </c>
    </row>
    <row r="13489" spans="1:8" hidden="1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hidden="1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hidden="1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8278</v>
      </c>
      <c r="B13492" t="s">
        <v>363</v>
      </c>
      <c r="C13492" t="s">
        <v>23</v>
      </c>
      <c r="D13492" s="1">
        <v>44107.779861111114</v>
      </c>
      <c r="E13492" t="s">
        <v>38</v>
      </c>
      <c r="F13492" t="s">
        <v>92</v>
      </c>
      <c r="G13492" t="s">
        <v>15</v>
      </c>
      <c r="H13492">
        <v>45</v>
      </c>
    </row>
    <row r="13493" spans="1:8" hidden="1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hidden="1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hidden="1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8597</v>
      </c>
      <c r="B13496" t="s">
        <v>377</v>
      </c>
      <c r="C13496" t="s">
        <v>18</v>
      </c>
      <c r="D13496" s="1">
        <v>44107.783333333333</v>
      </c>
      <c r="E13496" t="s">
        <v>38</v>
      </c>
      <c r="F13496" t="s">
        <v>71</v>
      </c>
      <c r="G13496" t="s">
        <v>15</v>
      </c>
      <c r="H13496">
        <v>70</v>
      </c>
    </row>
    <row r="13497" spans="1:8" x14ac:dyDescent="0.3">
      <c r="A13497">
        <v>9815</v>
      </c>
      <c r="B13497" t="s">
        <v>420</v>
      </c>
      <c r="C13497" t="s">
        <v>26</v>
      </c>
      <c r="D13497" s="1">
        <v>44107.810416666667</v>
      </c>
      <c r="E13497" t="s">
        <v>38</v>
      </c>
      <c r="F13497" t="s">
        <v>36</v>
      </c>
      <c r="G13497" t="s">
        <v>15</v>
      </c>
      <c r="H13497">
        <v>60</v>
      </c>
    </row>
    <row r="13498" spans="1:8" x14ac:dyDescent="0.3">
      <c r="A13498">
        <v>8111</v>
      </c>
      <c r="B13498" t="s">
        <v>355</v>
      </c>
      <c r="C13498" t="s">
        <v>20</v>
      </c>
      <c r="D13498" s="1">
        <v>44107.821527777778</v>
      </c>
      <c r="E13498" t="s">
        <v>35</v>
      </c>
      <c r="F13498" t="s">
        <v>56</v>
      </c>
      <c r="G13498" t="s">
        <v>15</v>
      </c>
      <c r="H13498">
        <v>65</v>
      </c>
    </row>
    <row r="13499" spans="1:8" x14ac:dyDescent="0.3">
      <c r="A13499">
        <v>9475</v>
      </c>
      <c r="B13499" t="s">
        <v>409</v>
      </c>
      <c r="C13499" t="s">
        <v>27</v>
      </c>
      <c r="D13499" s="1">
        <v>44107.849305555559</v>
      </c>
      <c r="E13499" t="s">
        <v>53</v>
      </c>
      <c r="F13499" t="s">
        <v>50</v>
      </c>
      <c r="G13499" t="s">
        <v>15</v>
      </c>
      <c r="H13499">
        <v>70</v>
      </c>
    </row>
    <row r="13500" spans="1:8" hidden="1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5983</v>
      </c>
      <c r="B13501" t="s">
        <v>275</v>
      </c>
      <c r="C13501" t="s">
        <v>19</v>
      </c>
      <c r="D13501" s="1">
        <v>44107.870833333334</v>
      </c>
      <c r="E13501" t="s">
        <v>53</v>
      </c>
      <c r="F13501" t="s">
        <v>29</v>
      </c>
      <c r="G13501" t="s">
        <v>11</v>
      </c>
      <c r="H13501">
        <v>5</v>
      </c>
    </row>
    <row r="13502" spans="1:8" hidden="1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hidden="1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hidden="1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hidden="1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hidden="1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23965</v>
      </c>
      <c r="B13507" t="s">
        <v>982</v>
      </c>
      <c r="C13507" t="s">
        <v>16</v>
      </c>
      <c r="D13507" s="1">
        <v>44107.884027777778</v>
      </c>
      <c r="E13507" t="s">
        <v>38</v>
      </c>
      <c r="F13507" t="s">
        <v>10</v>
      </c>
      <c r="G13507" t="s">
        <v>17</v>
      </c>
      <c r="H13507">
        <v>35</v>
      </c>
    </row>
    <row r="13508" spans="1:8" hidden="1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22272</v>
      </c>
      <c r="B13509" t="s">
        <v>921</v>
      </c>
      <c r="C13509" t="s">
        <v>8</v>
      </c>
      <c r="D13509" s="1">
        <v>44107.898611111108</v>
      </c>
      <c r="E13509" t="s">
        <v>38</v>
      </c>
      <c r="F13509" t="s">
        <v>50</v>
      </c>
      <c r="G13509" t="s">
        <v>11</v>
      </c>
      <c r="H13509">
        <v>0</v>
      </c>
    </row>
    <row r="13510" spans="1:8" hidden="1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15541</v>
      </c>
      <c r="B13511" t="s">
        <v>650</v>
      </c>
      <c r="C13511" t="s">
        <v>24</v>
      </c>
      <c r="D13511" s="1">
        <v>44107.92083333333</v>
      </c>
      <c r="E13511" t="s">
        <v>9</v>
      </c>
      <c r="F13511" t="s">
        <v>41</v>
      </c>
      <c r="G13511" t="s">
        <v>11</v>
      </c>
      <c r="H13511">
        <v>12</v>
      </c>
    </row>
    <row r="13512" spans="1:8" x14ac:dyDescent="0.3">
      <c r="A13512">
        <v>18566</v>
      </c>
      <c r="B13512" t="s">
        <v>779</v>
      </c>
      <c r="C13512" t="s">
        <v>18</v>
      </c>
      <c r="D13512" s="1">
        <v>44107.959027777775</v>
      </c>
      <c r="E13512" t="s">
        <v>35</v>
      </c>
      <c r="F13512" t="s">
        <v>39</v>
      </c>
      <c r="G13512" t="s">
        <v>15</v>
      </c>
      <c r="H13512">
        <v>70</v>
      </c>
    </row>
    <row r="13513" spans="1:8" hidden="1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11217</v>
      </c>
      <c r="B13514" t="s">
        <v>481</v>
      </c>
      <c r="C13514" t="s">
        <v>20</v>
      </c>
      <c r="D13514" s="1">
        <v>44107.959722222222</v>
      </c>
      <c r="E13514" t="s">
        <v>38</v>
      </c>
      <c r="F13514" t="s">
        <v>39</v>
      </c>
      <c r="G13514" t="s">
        <v>15</v>
      </c>
      <c r="H13514">
        <v>65</v>
      </c>
    </row>
    <row r="13515" spans="1:8" x14ac:dyDescent="0.3">
      <c r="A13515">
        <v>18388</v>
      </c>
      <c r="B13515" t="s">
        <v>771</v>
      </c>
      <c r="C13515" t="s">
        <v>19</v>
      </c>
      <c r="D13515" s="1">
        <v>44107.982638888891</v>
      </c>
      <c r="E13515" t="s">
        <v>35</v>
      </c>
      <c r="F13515" t="s">
        <v>39</v>
      </c>
      <c r="G13515" t="s">
        <v>11</v>
      </c>
      <c r="H13515">
        <v>5</v>
      </c>
    </row>
    <row r="13516" spans="1:8" x14ac:dyDescent="0.3">
      <c r="A13516">
        <v>22914</v>
      </c>
      <c r="B13516" t="s">
        <v>945</v>
      </c>
      <c r="C13516" t="s">
        <v>13</v>
      </c>
      <c r="D13516" s="1">
        <v>44108.038194444445</v>
      </c>
      <c r="E13516" t="s">
        <v>9</v>
      </c>
      <c r="F13516" t="s">
        <v>64</v>
      </c>
      <c r="G13516" t="s">
        <v>11</v>
      </c>
      <c r="H13516">
        <v>15</v>
      </c>
    </row>
    <row r="13517" spans="1:8" x14ac:dyDescent="0.3">
      <c r="A13517">
        <v>14775</v>
      </c>
      <c r="B13517" t="s">
        <v>619</v>
      </c>
      <c r="C13517" t="s">
        <v>12</v>
      </c>
      <c r="D13517" s="1">
        <v>44108.050694444442</v>
      </c>
      <c r="E13517" t="s">
        <v>35</v>
      </c>
      <c r="F13517" t="s">
        <v>33</v>
      </c>
      <c r="G13517" t="s">
        <v>11</v>
      </c>
      <c r="H13517">
        <v>10</v>
      </c>
    </row>
    <row r="13518" spans="1:8" hidden="1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23454</v>
      </c>
      <c r="B13519" t="s">
        <v>964</v>
      </c>
      <c r="C13519" t="s">
        <v>19</v>
      </c>
      <c r="D13519" s="1">
        <v>44108.058333333334</v>
      </c>
      <c r="E13519" t="s">
        <v>35</v>
      </c>
      <c r="F13519" t="s">
        <v>36</v>
      </c>
      <c r="G13519" t="s">
        <v>11</v>
      </c>
      <c r="H13519">
        <v>5</v>
      </c>
    </row>
    <row r="13520" spans="1:8" x14ac:dyDescent="0.3">
      <c r="A13520">
        <v>6241</v>
      </c>
      <c r="B13520" t="s">
        <v>283</v>
      </c>
      <c r="C13520" t="s">
        <v>21</v>
      </c>
      <c r="D13520" s="1">
        <v>44108.069444444445</v>
      </c>
      <c r="E13520" t="s">
        <v>35</v>
      </c>
      <c r="F13520" t="s">
        <v>44</v>
      </c>
      <c r="G13520" t="s">
        <v>17</v>
      </c>
      <c r="H13520">
        <v>20</v>
      </c>
    </row>
    <row r="13521" spans="1:8" hidden="1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19598</v>
      </c>
      <c r="B13522" t="s">
        <v>820</v>
      </c>
      <c r="C13522" t="s">
        <v>20</v>
      </c>
      <c r="D13522" s="1">
        <v>44108.076388888891</v>
      </c>
      <c r="E13522" t="s">
        <v>35</v>
      </c>
      <c r="F13522" t="s">
        <v>48</v>
      </c>
      <c r="G13522" t="s">
        <v>15</v>
      </c>
      <c r="H13522">
        <v>65</v>
      </c>
    </row>
    <row r="13523" spans="1:8" x14ac:dyDescent="0.3">
      <c r="A13523">
        <v>18581</v>
      </c>
      <c r="B13523" t="s">
        <v>780</v>
      </c>
      <c r="C13523" t="s">
        <v>18</v>
      </c>
      <c r="D13523" s="1">
        <v>44108.090277777781</v>
      </c>
      <c r="E13523" t="s">
        <v>53</v>
      </c>
      <c r="F13523" t="s">
        <v>71</v>
      </c>
      <c r="G13523" t="s">
        <v>15</v>
      </c>
      <c r="H13523">
        <v>70</v>
      </c>
    </row>
    <row r="13524" spans="1:8" hidden="1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hidden="1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hidden="1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21653</v>
      </c>
      <c r="B13527" t="s">
        <v>898</v>
      </c>
      <c r="C13527" t="s">
        <v>16</v>
      </c>
      <c r="D13527" s="1">
        <v>44108.09375</v>
      </c>
      <c r="E13527" t="s">
        <v>9</v>
      </c>
      <c r="F13527" t="s">
        <v>79</v>
      </c>
      <c r="G13527" t="s">
        <v>17</v>
      </c>
      <c r="H13527">
        <v>35</v>
      </c>
    </row>
    <row r="13528" spans="1:8" x14ac:dyDescent="0.3">
      <c r="A13528">
        <v>22234</v>
      </c>
      <c r="B13528" t="s">
        <v>919</v>
      </c>
      <c r="C13528" t="s">
        <v>21</v>
      </c>
      <c r="D13528" s="1">
        <v>44108.09375</v>
      </c>
      <c r="E13528" t="s">
        <v>9</v>
      </c>
      <c r="F13528" t="s">
        <v>48</v>
      </c>
      <c r="G13528" t="s">
        <v>17</v>
      </c>
      <c r="H13528">
        <v>20</v>
      </c>
    </row>
    <row r="13529" spans="1:8" x14ac:dyDescent="0.3">
      <c r="A13529">
        <v>19263</v>
      </c>
      <c r="B13529" t="s">
        <v>807</v>
      </c>
      <c r="C13529" t="s">
        <v>20</v>
      </c>
      <c r="D13529" s="1">
        <v>44108.1</v>
      </c>
      <c r="E13529" t="s">
        <v>38</v>
      </c>
      <c r="F13529" t="s">
        <v>36</v>
      </c>
      <c r="G13529" t="s">
        <v>15</v>
      </c>
      <c r="H13529">
        <v>65</v>
      </c>
    </row>
    <row r="13530" spans="1:8" hidden="1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hidden="1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hidden="1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2056</v>
      </c>
      <c r="B13533" t="s">
        <v>121</v>
      </c>
      <c r="C13533" t="s">
        <v>24</v>
      </c>
      <c r="D13533" s="1">
        <v>44108.104166666664</v>
      </c>
      <c r="E13533" t="s">
        <v>9</v>
      </c>
      <c r="F13533" t="s">
        <v>48</v>
      </c>
      <c r="G13533" t="s">
        <v>11</v>
      </c>
      <c r="H13533">
        <v>12</v>
      </c>
    </row>
    <row r="13534" spans="1:8" x14ac:dyDescent="0.3">
      <c r="A13534">
        <v>19675</v>
      </c>
      <c r="B13534" t="s">
        <v>824</v>
      </c>
      <c r="C13534" t="s">
        <v>12</v>
      </c>
      <c r="D13534" s="1">
        <v>44108.142361111109</v>
      </c>
      <c r="E13534" t="s">
        <v>53</v>
      </c>
      <c r="F13534" t="s">
        <v>46</v>
      </c>
      <c r="G13534" t="s">
        <v>11</v>
      </c>
      <c r="H13534">
        <v>10</v>
      </c>
    </row>
    <row r="13535" spans="1:8" hidden="1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hidden="1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hidden="1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hidden="1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hidden="1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hidden="1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hidden="1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hidden="1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24520</v>
      </c>
      <c r="B13543" t="s">
        <v>1005</v>
      </c>
      <c r="C13543" t="s">
        <v>25</v>
      </c>
      <c r="D13543" s="1">
        <v>44108.161111111112</v>
      </c>
      <c r="E13543" t="s">
        <v>53</v>
      </c>
      <c r="F13543" t="s">
        <v>71</v>
      </c>
      <c r="G13543" t="s">
        <v>15</v>
      </c>
      <c r="H13543">
        <v>50</v>
      </c>
    </row>
    <row r="13544" spans="1:8" x14ac:dyDescent="0.3">
      <c r="A13544">
        <v>19041</v>
      </c>
      <c r="B13544" t="s">
        <v>801</v>
      </c>
      <c r="C13544" t="s">
        <v>12</v>
      </c>
      <c r="D13544" s="1">
        <v>44108.161805555559</v>
      </c>
      <c r="E13544" t="s">
        <v>38</v>
      </c>
      <c r="F13544" t="s">
        <v>44</v>
      </c>
      <c r="G13544" t="s">
        <v>11</v>
      </c>
      <c r="H13544">
        <v>10</v>
      </c>
    </row>
    <row r="13545" spans="1:8" hidden="1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hidden="1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8430</v>
      </c>
      <c r="B13547" t="s">
        <v>370</v>
      </c>
      <c r="C13547" t="s">
        <v>20</v>
      </c>
      <c r="D13547" s="1">
        <v>44108.182638888888</v>
      </c>
      <c r="E13547" t="s">
        <v>35</v>
      </c>
      <c r="F13547" t="s">
        <v>79</v>
      </c>
      <c r="G13547" t="s">
        <v>15</v>
      </c>
      <c r="H13547">
        <v>65</v>
      </c>
    </row>
    <row r="13548" spans="1:8" x14ac:dyDescent="0.3">
      <c r="A13548">
        <v>12247</v>
      </c>
      <c r="B13548" t="s">
        <v>523</v>
      </c>
      <c r="C13548" t="s">
        <v>13</v>
      </c>
      <c r="D13548" s="1">
        <v>44108.189583333333</v>
      </c>
      <c r="E13548" t="s">
        <v>9</v>
      </c>
      <c r="F13548" t="s">
        <v>39</v>
      </c>
      <c r="G13548" t="s">
        <v>11</v>
      </c>
      <c r="H13548">
        <v>15</v>
      </c>
    </row>
    <row r="13549" spans="1:8" x14ac:dyDescent="0.3">
      <c r="A13549">
        <v>23691</v>
      </c>
      <c r="B13549" t="s">
        <v>972</v>
      </c>
      <c r="C13549" t="s">
        <v>12</v>
      </c>
      <c r="D13549" s="1">
        <v>44108.196527777778</v>
      </c>
      <c r="E13549" t="s">
        <v>35</v>
      </c>
      <c r="F13549" t="s">
        <v>36</v>
      </c>
      <c r="G13549" t="s">
        <v>11</v>
      </c>
      <c r="H13549">
        <v>10</v>
      </c>
    </row>
    <row r="13550" spans="1:8" x14ac:dyDescent="0.3">
      <c r="A13550">
        <v>14569</v>
      </c>
      <c r="B13550" t="s">
        <v>610</v>
      </c>
      <c r="C13550" t="s">
        <v>8</v>
      </c>
      <c r="D13550" s="1">
        <v>44108.205555555556</v>
      </c>
      <c r="E13550" t="s">
        <v>35</v>
      </c>
      <c r="F13550" t="s">
        <v>54</v>
      </c>
      <c r="G13550" t="s">
        <v>11</v>
      </c>
      <c r="H13550">
        <v>0</v>
      </c>
    </row>
    <row r="13551" spans="1:8" hidden="1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hidden="1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16141</v>
      </c>
      <c r="B13553" t="s">
        <v>677</v>
      </c>
      <c r="C13553" t="s">
        <v>19</v>
      </c>
      <c r="D13553" s="1">
        <v>44108.211805555555</v>
      </c>
      <c r="E13553" t="s">
        <v>53</v>
      </c>
      <c r="F13553" t="s">
        <v>46</v>
      </c>
      <c r="G13553" t="s">
        <v>11</v>
      </c>
      <c r="H13553">
        <v>5</v>
      </c>
    </row>
    <row r="13554" spans="1:8" x14ac:dyDescent="0.3">
      <c r="A13554">
        <v>11331</v>
      </c>
      <c r="B13554" t="s">
        <v>485</v>
      </c>
      <c r="C13554" t="s">
        <v>22</v>
      </c>
      <c r="D13554" s="1">
        <v>44108.238194444442</v>
      </c>
      <c r="E13554" t="s">
        <v>9</v>
      </c>
      <c r="F13554" t="s">
        <v>79</v>
      </c>
      <c r="G13554" t="s">
        <v>15</v>
      </c>
      <c r="H13554">
        <v>75</v>
      </c>
    </row>
    <row r="13555" spans="1:8" x14ac:dyDescent="0.3">
      <c r="A13555">
        <v>10191</v>
      </c>
      <c r="B13555" t="s">
        <v>441</v>
      </c>
      <c r="C13555" t="s">
        <v>18</v>
      </c>
      <c r="D13555" s="1">
        <v>44108.274305555555</v>
      </c>
      <c r="E13555" t="s">
        <v>35</v>
      </c>
      <c r="F13555" t="s">
        <v>29</v>
      </c>
      <c r="G13555" t="s">
        <v>15</v>
      </c>
      <c r="H13555">
        <v>70</v>
      </c>
    </row>
    <row r="13556" spans="1:8" x14ac:dyDescent="0.3">
      <c r="A13556">
        <v>4540</v>
      </c>
      <c r="B13556" t="s">
        <v>222</v>
      </c>
      <c r="C13556" t="s">
        <v>31</v>
      </c>
      <c r="D13556" s="1">
        <v>44108.276388888888</v>
      </c>
      <c r="E13556" t="s">
        <v>38</v>
      </c>
      <c r="F13556" t="s">
        <v>39</v>
      </c>
      <c r="G13556" t="s">
        <v>15</v>
      </c>
      <c r="H13556">
        <v>72</v>
      </c>
    </row>
    <row r="13557" spans="1:8" hidden="1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17763</v>
      </c>
      <c r="B13558" t="s">
        <v>744</v>
      </c>
      <c r="C13558" t="s">
        <v>16</v>
      </c>
      <c r="D13558" s="1">
        <v>44108.280555555553</v>
      </c>
      <c r="E13558" t="s">
        <v>38</v>
      </c>
      <c r="F13558" t="s">
        <v>56</v>
      </c>
      <c r="G13558" t="s">
        <v>17</v>
      </c>
      <c r="H13558">
        <v>35</v>
      </c>
    </row>
    <row r="13559" spans="1:8" x14ac:dyDescent="0.3">
      <c r="A13559">
        <v>21645</v>
      </c>
      <c r="B13559" t="s">
        <v>897</v>
      </c>
      <c r="C13559" t="s">
        <v>20</v>
      </c>
      <c r="D13559" s="1">
        <v>44108.282638888886</v>
      </c>
      <c r="E13559" t="s">
        <v>53</v>
      </c>
      <c r="F13559" t="s">
        <v>71</v>
      </c>
      <c r="G13559" t="s">
        <v>15</v>
      </c>
      <c r="H13559">
        <v>65</v>
      </c>
    </row>
    <row r="13560" spans="1:8" hidden="1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1518</v>
      </c>
      <c r="B13561" t="s">
        <v>105</v>
      </c>
      <c r="C13561" t="s">
        <v>16</v>
      </c>
      <c r="D13561" s="1">
        <v>44108.3</v>
      </c>
      <c r="E13561" t="s">
        <v>35</v>
      </c>
      <c r="F13561" t="s">
        <v>92</v>
      </c>
      <c r="G13561" t="s">
        <v>17</v>
      </c>
      <c r="H13561">
        <v>35</v>
      </c>
    </row>
    <row r="13562" spans="1:8" hidden="1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2830</v>
      </c>
      <c r="B13563" t="s">
        <v>152</v>
      </c>
      <c r="C13563" t="s">
        <v>20</v>
      </c>
      <c r="D13563" s="1">
        <v>44108.37222222222</v>
      </c>
      <c r="E13563" t="s">
        <v>35</v>
      </c>
      <c r="F13563" t="s">
        <v>64</v>
      </c>
      <c r="G13563" t="s">
        <v>15</v>
      </c>
      <c r="H13563">
        <v>65</v>
      </c>
    </row>
    <row r="13564" spans="1:8" x14ac:dyDescent="0.3">
      <c r="A13564">
        <v>14524</v>
      </c>
      <c r="B13564" t="s">
        <v>607</v>
      </c>
      <c r="C13564" t="s">
        <v>24</v>
      </c>
      <c r="D13564" s="1">
        <v>44108.384722222225</v>
      </c>
      <c r="E13564" t="s">
        <v>9</v>
      </c>
      <c r="F13564" t="s">
        <v>10</v>
      </c>
      <c r="G13564" t="s">
        <v>11</v>
      </c>
      <c r="H13564">
        <v>12</v>
      </c>
    </row>
    <row r="13565" spans="1:8" hidden="1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hidden="1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hidden="1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hidden="1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16625</v>
      </c>
      <c r="B13569" t="s">
        <v>698</v>
      </c>
      <c r="C13569" t="s">
        <v>14</v>
      </c>
      <c r="D13569" s="1">
        <v>44108.390972222223</v>
      </c>
      <c r="E13569" t="s">
        <v>35</v>
      </c>
      <c r="F13569" t="s">
        <v>92</v>
      </c>
      <c r="G13569" t="s">
        <v>15</v>
      </c>
      <c r="H13569">
        <v>30</v>
      </c>
    </row>
    <row r="13570" spans="1:8" x14ac:dyDescent="0.3">
      <c r="A13570">
        <v>18502</v>
      </c>
      <c r="B13570" t="s">
        <v>775</v>
      </c>
      <c r="C13570" t="s">
        <v>13</v>
      </c>
      <c r="D13570" s="1">
        <v>44108.397222222222</v>
      </c>
      <c r="E13570" t="s">
        <v>9</v>
      </c>
      <c r="F13570" t="s">
        <v>71</v>
      </c>
      <c r="G13570" t="s">
        <v>11</v>
      </c>
      <c r="H13570">
        <v>15</v>
      </c>
    </row>
    <row r="13571" spans="1:8" hidden="1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hidden="1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18650</v>
      </c>
      <c r="B13573" t="s">
        <v>784</v>
      </c>
      <c r="C13573" t="s">
        <v>24</v>
      </c>
      <c r="D13573" s="1">
        <v>44108.416666666664</v>
      </c>
      <c r="E13573" t="s">
        <v>53</v>
      </c>
      <c r="F13573" t="s">
        <v>44</v>
      </c>
      <c r="G13573" t="s">
        <v>11</v>
      </c>
      <c r="H13573">
        <v>12</v>
      </c>
    </row>
    <row r="13574" spans="1:8" hidden="1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hidden="1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hidden="1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hidden="1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8341</v>
      </c>
      <c r="B13578" t="s">
        <v>367</v>
      </c>
      <c r="C13578" t="s">
        <v>31</v>
      </c>
      <c r="D13578" s="1">
        <v>44108.42083333333</v>
      </c>
      <c r="E13578" t="s">
        <v>38</v>
      </c>
      <c r="F13578" t="s">
        <v>48</v>
      </c>
      <c r="G13578" t="s">
        <v>15</v>
      </c>
      <c r="H13578">
        <v>72</v>
      </c>
    </row>
    <row r="13579" spans="1:8" x14ac:dyDescent="0.3">
      <c r="A13579">
        <v>24480</v>
      </c>
      <c r="B13579" t="s">
        <v>1005</v>
      </c>
      <c r="C13579" t="s">
        <v>13</v>
      </c>
      <c r="D13579" s="1">
        <v>44108.440972222219</v>
      </c>
      <c r="E13579" t="s">
        <v>53</v>
      </c>
      <c r="F13579" t="s">
        <v>71</v>
      </c>
      <c r="G13579" t="s">
        <v>11</v>
      </c>
      <c r="H13579">
        <v>15</v>
      </c>
    </row>
    <row r="13580" spans="1:8" hidden="1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10507</v>
      </c>
      <c r="B13581" t="s">
        <v>453</v>
      </c>
      <c r="C13581" t="s">
        <v>27</v>
      </c>
      <c r="D13581" s="1">
        <v>44108.472222222219</v>
      </c>
      <c r="E13581" t="s">
        <v>35</v>
      </c>
      <c r="F13581" t="s">
        <v>36</v>
      </c>
      <c r="G13581" t="s">
        <v>15</v>
      </c>
      <c r="H13581">
        <v>70</v>
      </c>
    </row>
    <row r="13582" spans="1:8" hidden="1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13363</v>
      </c>
      <c r="B13583" t="s">
        <v>566</v>
      </c>
      <c r="C13583" t="s">
        <v>20</v>
      </c>
      <c r="D13583" s="1">
        <v>44108.486111111109</v>
      </c>
      <c r="E13583" t="s">
        <v>35</v>
      </c>
      <c r="F13583" t="s">
        <v>56</v>
      </c>
      <c r="G13583" t="s">
        <v>15</v>
      </c>
      <c r="H13583">
        <v>65</v>
      </c>
    </row>
    <row r="13584" spans="1:8" x14ac:dyDescent="0.3">
      <c r="A13584">
        <v>12362</v>
      </c>
      <c r="B13584" t="s">
        <v>530</v>
      </c>
      <c r="C13584" t="s">
        <v>13</v>
      </c>
      <c r="D13584" s="1">
        <v>44108.550694444442</v>
      </c>
      <c r="E13584" t="s">
        <v>38</v>
      </c>
      <c r="F13584" t="s">
        <v>54</v>
      </c>
      <c r="G13584" t="s">
        <v>11</v>
      </c>
      <c r="H13584">
        <v>15</v>
      </c>
    </row>
    <row r="13585" spans="1:8" hidden="1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11166</v>
      </c>
      <c r="B13586" t="s">
        <v>479</v>
      </c>
      <c r="C13586" t="s">
        <v>26</v>
      </c>
      <c r="D13586" s="1">
        <v>44108.556250000001</v>
      </c>
      <c r="E13586" t="s">
        <v>53</v>
      </c>
      <c r="F13586" t="s">
        <v>92</v>
      </c>
      <c r="G13586" t="s">
        <v>15</v>
      </c>
      <c r="H13586">
        <v>60</v>
      </c>
    </row>
    <row r="13587" spans="1:8" hidden="1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2969</v>
      </c>
      <c r="B13588" t="s">
        <v>156</v>
      </c>
      <c r="C13588" t="s">
        <v>18</v>
      </c>
      <c r="D13588" s="1">
        <v>44108.55972222222</v>
      </c>
      <c r="E13588" t="s">
        <v>53</v>
      </c>
      <c r="F13588" t="s">
        <v>33</v>
      </c>
      <c r="G13588" t="s">
        <v>15</v>
      </c>
      <c r="H13588">
        <v>70</v>
      </c>
    </row>
    <row r="13589" spans="1:8" x14ac:dyDescent="0.3">
      <c r="A13589">
        <v>4527</v>
      </c>
      <c r="B13589" t="s">
        <v>221</v>
      </c>
      <c r="C13589" t="s">
        <v>14</v>
      </c>
      <c r="D13589" s="1">
        <v>44108.611805555556</v>
      </c>
      <c r="E13589" t="s">
        <v>9</v>
      </c>
      <c r="F13589" t="s">
        <v>48</v>
      </c>
      <c r="G13589" t="s">
        <v>15</v>
      </c>
      <c r="H13589">
        <v>30</v>
      </c>
    </row>
    <row r="13590" spans="1:8" x14ac:dyDescent="0.3">
      <c r="A13590">
        <v>8322</v>
      </c>
      <c r="B13590" t="s">
        <v>365</v>
      </c>
      <c r="C13590" t="s">
        <v>19</v>
      </c>
      <c r="D13590" s="1">
        <v>44108.629861111112</v>
      </c>
      <c r="E13590" t="s">
        <v>38</v>
      </c>
      <c r="F13590" t="s">
        <v>33</v>
      </c>
      <c r="G13590" t="s">
        <v>11</v>
      </c>
      <c r="H13590">
        <v>5</v>
      </c>
    </row>
    <row r="13591" spans="1:8" x14ac:dyDescent="0.3">
      <c r="A13591">
        <v>6050</v>
      </c>
      <c r="B13591" s="2" t="s">
        <v>277</v>
      </c>
      <c r="C13591" t="s">
        <v>19</v>
      </c>
      <c r="D13591" s="1">
        <v>44108.651388888888</v>
      </c>
      <c r="E13591" t="s">
        <v>38</v>
      </c>
      <c r="F13591" t="s">
        <v>36</v>
      </c>
      <c r="G13591" t="s">
        <v>11</v>
      </c>
      <c r="H13591">
        <v>5</v>
      </c>
    </row>
    <row r="13592" spans="1:8" hidden="1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hidden="1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hidden="1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19960</v>
      </c>
      <c r="B13595" t="s">
        <v>835</v>
      </c>
      <c r="C13595" t="s">
        <v>8</v>
      </c>
      <c r="D13595" s="1">
        <v>44108.662499999999</v>
      </c>
      <c r="E13595" t="s">
        <v>9</v>
      </c>
      <c r="F13595" t="s">
        <v>50</v>
      </c>
      <c r="G13595" t="s">
        <v>11</v>
      </c>
      <c r="H13595">
        <v>0</v>
      </c>
    </row>
    <row r="13596" spans="1:8" x14ac:dyDescent="0.3">
      <c r="A13596">
        <v>23326</v>
      </c>
      <c r="B13596" t="s">
        <v>960</v>
      </c>
      <c r="C13596" t="s">
        <v>20</v>
      </c>
      <c r="D13596" s="1">
        <v>44108.663888888892</v>
      </c>
      <c r="E13596" t="s">
        <v>35</v>
      </c>
      <c r="F13596" t="s">
        <v>48</v>
      </c>
      <c r="G13596" t="s">
        <v>15</v>
      </c>
      <c r="H13596">
        <v>65</v>
      </c>
    </row>
    <row r="13597" spans="1:8" hidden="1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23385</v>
      </c>
      <c r="B13598" t="s">
        <v>961</v>
      </c>
      <c r="C13598" t="s">
        <v>12</v>
      </c>
      <c r="D13598" s="1">
        <v>44108.706250000003</v>
      </c>
      <c r="E13598" t="s">
        <v>9</v>
      </c>
      <c r="F13598" t="s">
        <v>56</v>
      </c>
      <c r="G13598" t="s">
        <v>11</v>
      </c>
      <c r="H13598">
        <v>10</v>
      </c>
    </row>
    <row r="13599" spans="1:8" hidden="1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4387</v>
      </c>
      <c r="B13600" t="s">
        <v>216</v>
      </c>
      <c r="C13600" t="s">
        <v>27</v>
      </c>
      <c r="D13600" s="1">
        <v>44108.736111111109</v>
      </c>
      <c r="E13600" t="s">
        <v>53</v>
      </c>
      <c r="F13600" t="s">
        <v>71</v>
      </c>
      <c r="G13600" t="s">
        <v>15</v>
      </c>
      <c r="H13600">
        <v>70</v>
      </c>
    </row>
    <row r="13601" spans="1:8" x14ac:dyDescent="0.3">
      <c r="A13601">
        <v>19457</v>
      </c>
      <c r="B13601" t="s">
        <v>816</v>
      </c>
      <c r="C13601" t="s">
        <v>31</v>
      </c>
      <c r="D13601" s="1">
        <v>44108.781944444447</v>
      </c>
      <c r="E13601" t="s">
        <v>35</v>
      </c>
      <c r="F13601" t="s">
        <v>54</v>
      </c>
      <c r="G13601" t="s">
        <v>15</v>
      </c>
      <c r="H13601">
        <v>72</v>
      </c>
    </row>
    <row r="13602" spans="1:8" hidden="1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hidden="1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12463</v>
      </c>
      <c r="B13604" t="s">
        <v>533</v>
      </c>
      <c r="C13604" t="s">
        <v>13</v>
      </c>
      <c r="D13604" s="1">
        <v>44108.801388888889</v>
      </c>
      <c r="E13604" t="s">
        <v>53</v>
      </c>
      <c r="F13604" t="s">
        <v>50</v>
      </c>
      <c r="G13604" t="s">
        <v>11</v>
      </c>
      <c r="H13604">
        <v>15</v>
      </c>
    </row>
    <row r="13605" spans="1:8" hidden="1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hidden="1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14613</v>
      </c>
      <c r="B13607" t="s">
        <v>611</v>
      </c>
      <c r="C13607" t="s">
        <v>27</v>
      </c>
      <c r="D13607" s="1">
        <v>44108.809027777781</v>
      </c>
      <c r="E13607" t="s">
        <v>53</v>
      </c>
      <c r="F13607" t="s">
        <v>36</v>
      </c>
      <c r="G13607" t="s">
        <v>15</v>
      </c>
      <c r="H13607">
        <v>70</v>
      </c>
    </row>
    <row r="13608" spans="1:8" x14ac:dyDescent="0.3">
      <c r="A13608">
        <v>8731</v>
      </c>
      <c r="B13608" t="s">
        <v>381</v>
      </c>
      <c r="C13608" t="s">
        <v>19</v>
      </c>
      <c r="D13608" s="1">
        <v>44108.822916666664</v>
      </c>
      <c r="E13608" t="s">
        <v>9</v>
      </c>
      <c r="F13608" t="s">
        <v>44</v>
      </c>
      <c r="G13608" t="s">
        <v>11</v>
      </c>
      <c r="H13608">
        <v>5</v>
      </c>
    </row>
    <row r="13609" spans="1:8" x14ac:dyDescent="0.3">
      <c r="A13609">
        <v>24087</v>
      </c>
      <c r="B13609" t="s">
        <v>986</v>
      </c>
      <c r="C13609" t="s">
        <v>8</v>
      </c>
      <c r="D13609" s="1">
        <v>44108.832638888889</v>
      </c>
      <c r="E13609" t="s">
        <v>9</v>
      </c>
      <c r="F13609" t="s">
        <v>33</v>
      </c>
      <c r="G13609" t="s">
        <v>11</v>
      </c>
      <c r="H13609">
        <v>0</v>
      </c>
    </row>
    <row r="13610" spans="1:8" hidden="1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hidden="1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hidden="1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hidden="1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6830</v>
      </c>
      <c r="B13614" t="s">
        <v>304</v>
      </c>
      <c r="C13614" t="s">
        <v>19</v>
      </c>
      <c r="D13614" s="1">
        <v>44108.836805555555</v>
      </c>
      <c r="E13614" t="s">
        <v>53</v>
      </c>
      <c r="F13614" t="s">
        <v>56</v>
      </c>
      <c r="G13614" t="s">
        <v>11</v>
      </c>
      <c r="H13614">
        <v>5</v>
      </c>
    </row>
    <row r="13615" spans="1:8" x14ac:dyDescent="0.3">
      <c r="A13615">
        <v>9870</v>
      </c>
      <c r="B13615" t="s">
        <v>426</v>
      </c>
      <c r="C13615" t="s">
        <v>13</v>
      </c>
      <c r="D13615" s="1">
        <v>44108.877083333333</v>
      </c>
      <c r="E13615" t="s">
        <v>53</v>
      </c>
      <c r="F13615" t="s">
        <v>33</v>
      </c>
      <c r="G13615" t="s">
        <v>11</v>
      </c>
      <c r="H13615">
        <v>15</v>
      </c>
    </row>
    <row r="13616" spans="1:8" hidden="1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3673</v>
      </c>
      <c r="B13617" t="s">
        <v>180</v>
      </c>
      <c r="C13617" t="s">
        <v>31</v>
      </c>
      <c r="D13617" s="1">
        <v>44108.87777777778</v>
      </c>
      <c r="E13617" t="s">
        <v>53</v>
      </c>
      <c r="F13617" t="s">
        <v>33</v>
      </c>
      <c r="G13617" t="s">
        <v>15</v>
      </c>
      <c r="H13617">
        <v>72</v>
      </c>
    </row>
    <row r="13618" spans="1:8" x14ac:dyDescent="0.3">
      <c r="A13618">
        <v>11112</v>
      </c>
      <c r="B13618" t="s">
        <v>478</v>
      </c>
      <c r="C13618" t="s">
        <v>20</v>
      </c>
      <c r="D13618" s="1">
        <v>44108.904166666667</v>
      </c>
      <c r="E13618" t="s">
        <v>35</v>
      </c>
      <c r="F13618" t="s">
        <v>64</v>
      </c>
      <c r="G13618" t="s">
        <v>15</v>
      </c>
      <c r="H13618">
        <v>65</v>
      </c>
    </row>
    <row r="13619" spans="1:8" x14ac:dyDescent="0.3">
      <c r="A13619">
        <v>865</v>
      </c>
      <c r="B13619" t="s">
        <v>76</v>
      </c>
      <c r="C13619" t="s">
        <v>31</v>
      </c>
      <c r="D13619" s="1">
        <v>44108.918749999997</v>
      </c>
      <c r="E13619" t="s">
        <v>35</v>
      </c>
      <c r="F13619" t="s">
        <v>39</v>
      </c>
      <c r="G13619" t="s">
        <v>15</v>
      </c>
      <c r="H13619">
        <v>72</v>
      </c>
    </row>
    <row r="13620" spans="1:8" hidden="1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1895</v>
      </c>
      <c r="B13621" t="s">
        <v>116</v>
      </c>
      <c r="C13621" t="s">
        <v>25</v>
      </c>
      <c r="D13621" s="1">
        <v>44108.931944444441</v>
      </c>
      <c r="E13621" t="s">
        <v>35</v>
      </c>
      <c r="F13621" t="s">
        <v>48</v>
      </c>
      <c r="G13621" t="s">
        <v>15</v>
      </c>
      <c r="H13621">
        <v>50</v>
      </c>
    </row>
    <row r="13622" spans="1:8" x14ac:dyDescent="0.3">
      <c r="A13622">
        <v>24511</v>
      </c>
      <c r="B13622" t="s">
        <v>1005</v>
      </c>
      <c r="C13622" t="s">
        <v>31</v>
      </c>
      <c r="D13622" s="1">
        <v>44108.93472222222</v>
      </c>
      <c r="E13622" t="s">
        <v>53</v>
      </c>
      <c r="F13622" t="s">
        <v>71</v>
      </c>
      <c r="G13622" t="s">
        <v>15</v>
      </c>
      <c r="H13622">
        <v>72</v>
      </c>
    </row>
    <row r="13623" spans="1:8" x14ac:dyDescent="0.3">
      <c r="A13623">
        <v>7959</v>
      </c>
      <c r="B13623" t="s">
        <v>350</v>
      </c>
      <c r="C13623" t="s">
        <v>8</v>
      </c>
      <c r="D13623" s="1">
        <v>44108.938888888886</v>
      </c>
      <c r="E13623" t="s">
        <v>35</v>
      </c>
      <c r="F13623" t="s">
        <v>56</v>
      </c>
      <c r="G13623" t="s">
        <v>11</v>
      </c>
      <c r="H13623">
        <v>0</v>
      </c>
    </row>
    <row r="13624" spans="1:8" x14ac:dyDescent="0.3">
      <c r="A13624">
        <v>5762</v>
      </c>
      <c r="B13624" t="s">
        <v>266</v>
      </c>
      <c r="C13624" t="s">
        <v>27</v>
      </c>
      <c r="D13624" s="1">
        <v>44108.957638888889</v>
      </c>
      <c r="E13624" t="s">
        <v>35</v>
      </c>
      <c r="F13624" t="s">
        <v>29</v>
      </c>
      <c r="G13624" t="s">
        <v>15</v>
      </c>
      <c r="H13624">
        <v>70</v>
      </c>
    </row>
    <row r="13625" spans="1:8" x14ac:dyDescent="0.3">
      <c r="A13625">
        <v>18381</v>
      </c>
      <c r="B13625" s="2" t="s">
        <v>770</v>
      </c>
      <c r="C13625" t="s">
        <v>16</v>
      </c>
      <c r="D13625" s="1">
        <v>44108.964583333334</v>
      </c>
      <c r="E13625" t="s">
        <v>35</v>
      </c>
      <c r="F13625" t="s">
        <v>10</v>
      </c>
      <c r="G13625" t="s">
        <v>17</v>
      </c>
      <c r="H13625">
        <v>35</v>
      </c>
    </row>
    <row r="13626" spans="1:8" hidden="1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17260</v>
      </c>
      <c r="B13627" t="s">
        <v>725</v>
      </c>
      <c r="C13627" t="s">
        <v>18</v>
      </c>
      <c r="D13627" s="1">
        <v>44108.981249999997</v>
      </c>
      <c r="E13627" t="s">
        <v>9</v>
      </c>
      <c r="F13627" t="s">
        <v>56</v>
      </c>
      <c r="G13627" t="s">
        <v>15</v>
      </c>
      <c r="H13627">
        <v>70</v>
      </c>
    </row>
    <row r="13628" spans="1:8" x14ac:dyDescent="0.3">
      <c r="A13628">
        <v>8063</v>
      </c>
      <c r="B13628" t="s">
        <v>354</v>
      </c>
      <c r="C13628" t="s">
        <v>22</v>
      </c>
      <c r="D13628" s="1">
        <v>44108.989583333336</v>
      </c>
      <c r="E13628" t="s">
        <v>38</v>
      </c>
      <c r="F13628" t="s">
        <v>36</v>
      </c>
      <c r="G13628" t="s">
        <v>15</v>
      </c>
      <c r="H13628">
        <v>75</v>
      </c>
    </row>
    <row r="13629" spans="1:8" hidden="1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hidden="1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10533</v>
      </c>
      <c r="B13631" t="s">
        <v>455</v>
      </c>
      <c r="C13631" t="s">
        <v>16</v>
      </c>
      <c r="D13631" s="1">
        <v>44108.999305555553</v>
      </c>
      <c r="E13631" t="s">
        <v>53</v>
      </c>
      <c r="F13631" t="s">
        <v>54</v>
      </c>
      <c r="G13631" t="s">
        <v>17</v>
      </c>
      <c r="H13631">
        <v>35</v>
      </c>
    </row>
    <row r="13632" spans="1:8" x14ac:dyDescent="0.3">
      <c r="A13632">
        <v>1005</v>
      </c>
      <c r="B13632" t="s">
        <v>82</v>
      </c>
      <c r="C13632" t="s">
        <v>27</v>
      </c>
      <c r="D13632" s="1">
        <v>44109</v>
      </c>
      <c r="E13632" t="s">
        <v>53</v>
      </c>
      <c r="F13632" t="s">
        <v>79</v>
      </c>
      <c r="G13632" t="s">
        <v>15</v>
      </c>
      <c r="H13632">
        <v>70</v>
      </c>
    </row>
    <row r="13633" spans="1:8" hidden="1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17446</v>
      </c>
      <c r="B13634" t="s">
        <v>731</v>
      </c>
      <c r="C13634" t="s">
        <v>26</v>
      </c>
      <c r="D13634" s="1">
        <v>44109.057638888888</v>
      </c>
      <c r="E13634" t="s">
        <v>9</v>
      </c>
      <c r="F13634" t="s">
        <v>33</v>
      </c>
      <c r="G13634" t="s">
        <v>15</v>
      </c>
      <c r="H13634">
        <v>60</v>
      </c>
    </row>
    <row r="13635" spans="1:8" x14ac:dyDescent="0.3">
      <c r="A13635">
        <v>21870</v>
      </c>
      <c r="B13635" t="s">
        <v>904</v>
      </c>
      <c r="C13635" t="s">
        <v>25</v>
      </c>
      <c r="D13635" s="1">
        <v>44109.060416666667</v>
      </c>
      <c r="E13635" t="s">
        <v>9</v>
      </c>
      <c r="F13635" t="s">
        <v>44</v>
      </c>
      <c r="G13635" t="s">
        <v>15</v>
      </c>
      <c r="H13635">
        <v>50</v>
      </c>
    </row>
    <row r="13636" spans="1:8" x14ac:dyDescent="0.3">
      <c r="A13636">
        <v>1481</v>
      </c>
      <c r="B13636" t="s">
        <v>104</v>
      </c>
      <c r="C13636" t="s">
        <v>26</v>
      </c>
      <c r="D13636" s="1">
        <v>44109.077777777777</v>
      </c>
      <c r="E13636" t="s">
        <v>38</v>
      </c>
      <c r="F13636" t="s">
        <v>29</v>
      </c>
      <c r="G13636" t="s">
        <v>15</v>
      </c>
      <c r="H13636">
        <v>60</v>
      </c>
    </row>
    <row r="13637" spans="1:8" hidden="1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hidden="1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hidden="1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14932</v>
      </c>
      <c r="B13640" t="s">
        <v>626</v>
      </c>
      <c r="C13640" t="s">
        <v>24</v>
      </c>
      <c r="D13640" s="1">
        <v>44109.077777777777</v>
      </c>
      <c r="E13640" t="s">
        <v>9</v>
      </c>
      <c r="F13640" t="s">
        <v>33</v>
      </c>
      <c r="G13640" t="s">
        <v>11</v>
      </c>
      <c r="H13640">
        <v>12</v>
      </c>
    </row>
    <row r="13641" spans="1:8" x14ac:dyDescent="0.3">
      <c r="A13641">
        <v>6911</v>
      </c>
      <c r="B13641" t="s">
        <v>308</v>
      </c>
      <c r="C13641" t="s">
        <v>27</v>
      </c>
      <c r="D13641" s="1">
        <v>44109.078472222223</v>
      </c>
      <c r="E13641" t="s">
        <v>53</v>
      </c>
      <c r="F13641" t="s">
        <v>29</v>
      </c>
      <c r="G13641" t="s">
        <v>15</v>
      </c>
      <c r="H13641">
        <v>70</v>
      </c>
    </row>
    <row r="13642" spans="1:8" x14ac:dyDescent="0.3">
      <c r="A13642">
        <v>24272</v>
      </c>
      <c r="B13642" t="s">
        <v>996</v>
      </c>
      <c r="C13642" t="s">
        <v>19</v>
      </c>
      <c r="D13642" s="1">
        <v>44109.09375</v>
      </c>
      <c r="E13642" t="s">
        <v>9</v>
      </c>
      <c r="F13642" t="s">
        <v>92</v>
      </c>
      <c r="G13642" t="s">
        <v>11</v>
      </c>
      <c r="H13642">
        <v>5</v>
      </c>
    </row>
    <row r="13643" spans="1:8" hidden="1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hidden="1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hidden="1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hidden="1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22496</v>
      </c>
      <c r="B13647" t="s">
        <v>927</v>
      </c>
      <c r="C13647" t="s">
        <v>8</v>
      </c>
      <c r="D13647" s="1">
        <v>44109.149305555555</v>
      </c>
      <c r="E13647" t="s">
        <v>35</v>
      </c>
      <c r="F13647" t="s">
        <v>39</v>
      </c>
      <c r="G13647" t="s">
        <v>11</v>
      </c>
      <c r="H13647">
        <v>0</v>
      </c>
    </row>
    <row r="13648" spans="1:8" hidden="1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hidden="1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hidden="1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22391</v>
      </c>
      <c r="B13651" t="s">
        <v>925</v>
      </c>
      <c r="C13651" t="s">
        <v>12</v>
      </c>
      <c r="D13651" s="1">
        <v>44109.213194444441</v>
      </c>
      <c r="E13651" t="s">
        <v>38</v>
      </c>
      <c r="F13651" t="s">
        <v>36</v>
      </c>
      <c r="G13651" t="s">
        <v>11</v>
      </c>
      <c r="H13651">
        <v>10</v>
      </c>
    </row>
    <row r="13652" spans="1:8" x14ac:dyDescent="0.3">
      <c r="A13652">
        <v>23632</v>
      </c>
      <c r="B13652" t="s">
        <v>971</v>
      </c>
      <c r="C13652" t="s">
        <v>18</v>
      </c>
      <c r="D13652" s="1">
        <v>44109.229166666664</v>
      </c>
      <c r="E13652" t="s">
        <v>35</v>
      </c>
      <c r="F13652" t="s">
        <v>29</v>
      </c>
      <c r="G13652" t="s">
        <v>15</v>
      </c>
      <c r="H13652">
        <v>70</v>
      </c>
    </row>
    <row r="13653" spans="1:8" x14ac:dyDescent="0.3">
      <c r="A13653">
        <v>15118</v>
      </c>
      <c r="B13653" t="s">
        <v>632</v>
      </c>
      <c r="C13653" t="s">
        <v>12</v>
      </c>
      <c r="D13653" s="1">
        <v>44109.229861111111</v>
      </c>
      <c r="E13653" t="s">
        <v>38</v>
      </c>
      <c r="F13653" t="s">
        <v>41</v>
      </c>
      <c r="G13653" t="s">
        <v>11</v>
      </c>
      <c r="H13653">
        <v>10</v>
      </c>
    </row>
    <row r="13654" spans="1:8" x14ac:dyDescent="0.3">
      <c r="A13654">
        <v>10117</v>
      </c>
      <c r="B13654" t="s">
        <v>437</v>
      </c>
      <c r="C13654" t="s">
        <v>25</v>
      </c>
      <c r="D13654" s="1">
        <v>44109.236805555556</v>
      </c>
      <c r="E13654" t="s">
        <v>35</v>
      </c>
      <c r="F13654" t="s">
        <v>39</v>
      </c>
      <c r="G13654" t="s">
        <v>15</v>
      </c>
      <c r="H13654">
        <v>50</v>
      </c>
    </row>
    <row r="13655" spans="1:8" hidden="1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7396</v>
      </c>
      <c r="B13656" t="s">
        <v>327</v>
      </c>
      <c r="C13656" t="s">
        <v>18</v>
      </c>
      <c r="D13656" s="1">
        <v>44109.243750000001</v>
      </c>
      <c r="E13656" t="s">
        <v>53</v>
      </c>
      <c r="F13656" t="s">
        <v>36</v>
      </c>
      <c r="G13656" t="s">
        <v>15</v>
      </c>
      <c r="H13656">
        <v>70</v>
      </c>
    </row>
    <row r="13657" spans="1:8" hidden="1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22710</v>
      </c>
      <c r="B13658" t="s">
        <v>938</v>
      </c>
      <c r="C13658" t="s">
        <v>16</v>
      </c>
      <c r="D13658" s="1">
        <v>44109.284722222219</v>
      </c>
      <c r="E13658" t="s">
        <v>35</v>
      </c>
      <c r="F13658" t="s">
        <v>56</v>
      </c>
      <c r="G13658" t="s">
        <v>17</v>
      </c>
      <c r="H13658">
        <v>35</v>
      </c>
    </row>
    <row r="13659" spans="1:8" x14ac:dyDescent="0.3">
      <c r="A13659">
        <v>9850</v>
      </c>
      <c r="B13659" t="s">
        <v>423</v>
      </c>
      <c r="C13659" t="s">
        <v>13</v>
      </c>
      <c r="D13659" s="1">
        <v>44109.313194444447</v>
      </c>
      <c r="E13659" t="s">
        <v>53</v>
      </c>
      <c r="F13659" t="s">
        <v>10</v>
      </c>
      <c r="G13659" t="s">
        <v>11</v>
      </c>
      <c r="H13659">
        <v>15</v>
      </c>
    </row>
    <row r="13660" spans="1:8" x14ac:dyDescent="0.3">
      <c r="A13660">
        <v>14757</v>
      </c>
      <c r="B13660" t="s">
        <v>619</v>
      </c>
      <c r="C13660" t="s">
        <v>16</v>
      </c>
      <c r="D13660" s="1">
        <v>44109.314583333333</v>
      </c>
      <c r="E13660" t="s">
        <v>35</v>
      </c>
      <c r="F13660" t="s">
        <v>33</v>
      </c>
      <c r="G13660" t="s">
        <v>17</v>
      </c>
      <c r="H13660">
        <v>35</v>
      </c>
    </row>
    <row r="13661" spans="1:8" hidden="1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hidden="1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21365</v>
      </c>
      <c r="B13663" t="s">
        <v>886</v>
      </c>
      <c r="C13663" t="s">
        <v>31</v>
      </c>
      <c r="D13663" s="1">
        <v>44109.338194444441</v>
      </c>
      <c r="E13663" t="s">
        <v>53</v>
      </c>
      <c r="F13663" t="s">
        <v>39</v>
      </c>
      <c r="G13663" t="s">
        <v>15</v>
      </c>
      <c r="H13663">
        <v>72</v>
      </c>
    </row>
    <row r="13664" spans="1:8" hidden="1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3507</v>
      </c>
      <c r="B13665" t="s">
        <v>175</v>
      </c>
      <c r="C13665" t="s">
        <v>21</v>
      </c>
      <c r="D13665" s="1">
        <v>44109.338888888888</v>
      </c>
      <c r="E13665" t="s">
        <v>9</v>
      </c>
      <c r="F13665" t="s">
        <v>79</v>
      </c>
      <c r="G13665" t="s">
        <v>17</v>
      </c>
      <c r="H13665">
        <v>20</v>
      </c>
    </row>
    <row r="13666" spans="1:8" x14ac:dyDescent="0.3">
      <c r="A13666">
        <v>15612</v>
      </c>
      <c r="B13666" t="s">
        <v>654</v>
      </c>
      <c r="C13666" t="s">
        <v>24</v>
      </c>
      <c r="D13666" s="1">
        <v>44109.345138888886</v>
      </c>
      <c r="E13666" t="s">
        <v>38</v>
      </c>
      <c r="F13666" t="s">
        <v>56</v>
      </c>
      <c r="G13666" t="s">
        <v>11</v>
      </c>
      <c r="H13666">
        <v>12</v>
      </c>
    </row>
    <row r="13667" spans="1:8" hidden="1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4560</v>
      </c>
      <c r="B13668" t="s">
        <v>223</v>
      </c>
      <c r="C13668" t="s">
        <v>14</v>
      </c>
      <c r="D13668" s="1">
        <v>44109.34652777778</v>
      </c>
      <c r="E13668" t="s">
        <v>53</v>
      </c>
      <c r="F13668" t="s">
        <v>39</v>
      </c>
      <c r="G13668" t="s">
        <v>15</v>
      </c>
      <c r="H13668">
        <v>30</v>
      </c>
    </row>
    <row r="13669" spans="1:8" x14ac:dyDescent="0.3">
      <c r="A13669">
        <v>1558</v>
      </c>
      <c r="B13669" t="s">
        <v>106</v>
      </c>
      <c r="C13669" t="s">
        <v>20</v>
      </c>
      <c r="D13669" s="1">
        <v>44109.370833333334</v>
      </c>
      <c r="E13669" t="s">
        <v>38</v>
      </c>
      <c r="F13669" t="s">
        <v>44</v>
      </c>
      <c r="G13669" t="s">
        <v>15</v>
      </c>
      <c r="H13669">
        <v>65</v>
      </c>
    </row>
    <row r="13670" spans="1:8" hidden="1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5386</v>
      </c>
      <c r="B13671" t="s">
        <v>249</v>
      </c>
      <c r="C13671" t="s">
        <v>21</v>
      </c>
      <c r="D13671" s="1">
        <v>44109.377083333333</v>
      </c>
      <c r="E13671" t="s">
        <v>53</v>
      </c>
      <c r="F13671" t="s">
        <v>79</v>
      </c>
      <c r="G13671" t="s">
        <v>17</v>
      </c>
      <c r="H13671">
        <v>20</v>
      </c>
    </row>
    <row r="13672" spans="1:8" x14ac:dyDescent="0.3">
      <c r="A13672">
        <v>14478</v>
      </c>
      <c r="B13672" t="s">
        <v>605</v>
      </c>
      <c r="C13672" t="s">
        <v>27</v>
      </c>
      <c r="D13672" s="1">
        <v>44109.388888888891</v>
      </c>
      <c r="E13672" t="s">
        <v>35</v>
      </c>
      <c r="F13672" t="s">
        <v>79</v>
      </c>
      <c r="G13672" t="s">
        <v>15</v>
      </c>
      <c r="H13672">
        <v>70</v>
      </c>
    </row>
    <row r="13673" spans="1:8" x14ac:dyDescent="0.3">
      <c r="A13673">
        <v>12707</v>
      </c>
      <c r="B13673" t="s">
        <v>543</v>
      </c>
      <c r="C13673" t="s">
        <v>25</v>
      </c>
      <c r="D13673" s="1">
        <v>44109.407638888886</v>
      </c>
      <c r="E13673" t="s">
        <v>35</v>
      </c>
      <c r="F13673" t="s">
        <v>79</v>
      </c>
      <c r="G13673" t="s">
        <v>15</v>
      </c>
      <c r="H13673">
        <v>50</v>
      </c>
    </row>
    <row r="13674" spans="1:8" hidden="1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hidden="1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15953</v>
      </c>
      <c r="B13676" t="s">
        <v>671</v>
      </c>
      <c r="C13676" t="s">
        <v>18</v>
      </c>
      <c r="D13676" s="1">
        <v>44109.415972222225</v>
      </c>
      <c r="E13676" t="s">
        <v>9</v>
      </c>
      <c r="F13676" t="s">
        <v>36</v>
      </c>
      <c r="G13676" t="s">
        <v>15</v>
      </c>
      <c r="H13676">
        <v>70</v>
      </c>
    </row>
    <row r="13677" spans="1:8" x14ac:dyDescent="0.3">
      <c r="A13677">
        <v>6658</v>
      </c>
      <c r="B13677" t="s">
        <v>297</v>
      </c>
      <c r="C13677" t="s">
        <v>8</v>
      </c>
      <c r="D13677" s="1">
        <v>44109.42083333333</v>
      </c>
      <c r="E13677" t="s">
        <v>35</v>
      </c>
      <c r="F13677" t="s">
        <v>39</v>
      </c>
      <c r="G13677" t="s">
        <v>11</v>
      </c>
      <c r="H13677">
        <v>0</v>
      </c>
    </row>
    <row r="13678" spans="1:8" x14ac:dyDescent="0.3">
      <c r="A13678">
        <v>1036</v>
      </c>
      <c r="B13678" t="s">
        <v>84</v>
      </c>
      <c r="C13678" t="s">
        <v>31</v>
      </c>
      <c r="D13678" s="1">
        <v>44109.434027777781</v>
      </c>
      <c r="E13678" t="s">
        <v>53</v>
      </c>
      <c r="F13678" t="s">
        <v>56</v>
      </c>
      <c r="G13678" t="s">
        <v>15</v>
      </c>
      <c r="H13678">
        <v>72</v>
      </c>
    </row>
    <row r="13679" spans="1:8" x14ac:dyDescent="0.3">
      <c r="A13679">
        <v>12168</v>
      </c>
      <c r="B13679" t="s">
        <v>519</v>
      </c>
      <c r="C13679" t="s">
        <v>14</v>
      </c>
      <c r="D13679" s="1">
        <v>44109.45</v>
      </c>
      <c r="E13679" t="s">
        <v>38</v>
      </c>
      <c r="F13679" t="s">
        <v>79</v>
      </c>
      <c r="G13679" t="s">
        <v>15</v>
      </c>
      <c r="H13679">
        <v>30</v>
      </c>
    </row>
    <row r="13680" spans="1:8" x14ac:dyDescent="0.3">
      <c r="A13680">
        <v>21362</v>
      </c>
      <c r="B13680" t="s">
        <v>886</v>
      </c>
      <c r="C13680" t="s">
        <v>12</v>
      </c>
      <c r="D13680" s="1">
        <v>44109.456944444442</v>
      </c>
      <c r="E13680" t="s">
        <v>53</v>
      </c>
      <c r="F13680" t="s">
        <v>39</v>
      </c>
      <c r="G13680" t="s">
        <v>11</v>
      </c>
      <c r="H13680">
        <v>10</v>
      </c>
    </row>
    <row r="13681" spans="1:8" x14ac:dyDescent="0.3">
      <c r="A13681">
        <v>18708</v>
      </c>
      <c r="B13681" t="s">
        <v>787</v>
      </c>
      <c r="C13681" t="s">
        <v>25</v>
      </c>
      <c r="D13681" s="1">
        <v>44109.457638888889</v>
      </c>
      <c r="E13681" t="s">
        <v>9</v>
      </c>
      <c r="F13681" t="s">
        <v>71</v>
      </c>
      <c r="G13681" t="s">
        <v>15</v>
      </c>
      <c r="H13681">
        <v>50</v>
      </c>
    </row>
    <row r="13682" spans="1:8" hidden="1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hidden="1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6896</v>
      </c>
      <c r="B13684" t="s">
        <v>307</v>
      </c>
      <c r="C13684" t="s">
        <v>13</v>
      </c>
      <c r="D13684" s="1">
        <v>44109.474305555559</v>
      </c>
      <c r="E13684" t="s">
        <v>9</v>
      </c>
      <c r="F13684" t="s">
        <v>39</v>
      </c>
      <c r="G13684" t="s">
        <v>11</v>
      </c>
      <c r="H13684">
        <v>15</v>
      </c>
    </row>
    <row r="13685" spans="1:8" hidden="1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2901</v>
      </c>
      <c r="B13686" t="s">
        <v>154</v>
      </c>
      <c r="C13686" t="s">
        <v>22</v>
      </c>
      <c r="D13686" s="1">
        <v>44109.506944444445</v>
      </c>
      <c r="E13686" t="s">
        <v>35</v>
      </c>
      <c r="F13686" t="s">
        <v>10</v>
      </c>
      <c r="G13686" t="s">
        <v>15</v>
      </c>
      <c r="H13686">
        <v>75</v>
      </c>
    </row>
    <row r="13687" spans="1:8" x14ac:dyDescent="0.3">
      <c r="A13687">
        <v>14274</v>
      </c>
      <c r="B13687" t="s">
        <v>598</v>
      </c>
      <c r="C13687" t="s">
        <v>19</v>
      </c>
      <c r="D13687" s="1">
        <v>44109.540277777778</v>
      </c>
      <c r="E13687" t="s">
        <v>35</v>
      </c>
      <c r="F13687" t="s">
        <v>79</v>
      </c>
      <c r="G13687" t="s">
        <v>11</v>
      </c>
      <c r="H13687">
        <v>5</v>
      </c>
    </row>
    <row r="13688" spans="1:8" x14ac:dyDescent="0.3">
      <c r="A13688">
        <v>5951</v>
      </c>
      <c r="B13688" t="s">
        <v>274</v>
      </c>
      <c r="C13688" t="s">
        <v>23</v>
      </c>
      <c r="D13688" s="1">
        <v>44109.545138888891</v>
      </c>
      <c r="E13688" t="s">
        <v>53</v>
      </c>
      <c r="F13688" t="s">
        <v>92</v>
      </c>
      <c r="G13688" t="s">
        <v>15</v>
      </c>
      <c r="H13688">
        <v>45</v>
      </c>
    </row>
    <row r="13689" spans="1:8" x14ac:dyDescent="0.3">
      <c r="A13689">
        <v>12790</v>
      </c>
      <c r="B13689" t="s">
        <v>547</v>
      </c>
      <c r="C13689" t="s">
        <v>20</v>
      </c>
      <c r="D13689" s="1">
        <v>44109.561111111114</v>
      </c>
      <c r="E13689" t="s">
        <v>53</v>
      </c>
      <c r="F13689" t="s">
        <v>64</v>
      </c>
      <c r="G13689" t="s">
        <v>15</v>
      </c>
      <c r="H13689">
        <v>65</v>
      </c>
    </row>
    <row r="13690" spans="1:8" hidden="1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hidden="1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hidden="1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hidden="1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hidden="1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hidden="1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hidden="1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316</v>
      </c>
      <c r="B13697" t="s">
        <v>51</v>
      </c>
      <c r="C13697" t="s">
        <v>25</v>
      </c>
      <c r="D13697" s="1">
        <v>44109.579861111109</v>
      </c>
      <c r="E13697" t="s">
        <v>35</v>
      </c>
      <c r="F13697" t="s">
        <v>36</v>
      </c>
      <c r="G13697" t="s">
        <v>15</v>
      </c>
      <c r="H13697">
        <v>50</v>
      </c>
    </row>
    <row r="13698" spans="1:8" x14ac:dyDescent="0.3">
      <c r="A13698">
        <v>6662</v>
      </c>
      <c r="B13698" t="s">
        <v>298</v>
      </c>
      <c r="C13698" t="s">
        <v>26</v>
      </c>
      <c r="D13698" s="1">
        <v>44109.59097222222</v>
      </c>
      <c r="E13698" t="s">
        <v>9</v>
      </c>
      <c r="F13698" t="s">
        <v>41</v>
      </c>
      <c r="G13698" t="s">
        <v>15</v>
      </c>
      <c r="H13698">
        <v>60</v>
      </c>
    </row>
    <row r="13699" spans="1:8" x14ac:dyDescent="0.3">
      <c r="A13699">
        <v>6384</v>
      </c>
      <c r="B13699" t="s">
        <v>287</v>
      </c>
      <c r="C13699" t="s">
        <v>14</v>
      </c>
      <c r="D13699" s="1">
        <v>44109.601388888892</v>
      </c>
      <c r="E13699" t="s">
        <v>9</v>
      </c>
      <c r="F13699" t="s">
        <v>71</v>
      </c>
      <c r="G13699" t="s">
        <v>15</v>
      </c>
      <c r="H13699">
        <v>30</v>
      </c>
    </row>
    <row r="13700" spans="1:8" hidden="1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hidden="1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hidden="1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7851</v>
      </c>
      <c r="B13703" t="s">
        <v>343</v>
      </c>
      <c r="C13703" t="s">
        <v>14</v>
      </c>
      <c r="D13703" s="1">
        <v>44109.611111111109</v>
      </c>
      <c r="E13703" t="s">
        <v>38</v>
      </c>
      <c r="F13703" t="s">
        <v>50</v>
      </c>
      <c r="G13703" t="s">
        <v>15</v>
      </c>
      <c r="H13703">
        <v>30</v>
      </c>
    </row>
    <row r="13704" spans="1:8" x14ac:dyDescent="0.3">
      <c r="A13704">
        <v>5415</v>
      </c>
      <c r="B13704" t="s">
        <v>251</v>
      </c>
      <c r="C13704" t="s">
        <v>14</v>
      </c>
      <c r="D13704" s="1">
        <v>44109.625694444447</v>
      </c>
      <c r="E13704" t="s">
        <v>38</v>
      </c>
      <c r="F13704" t="s">
        <v>64</v>
      </c>
      <c r="G13704" t="s">
        <v>15</v>
      </c>
      <c r="H13704">
        <v>30</v>
      </c>
    </row>
    <row r="13705" spans="1:8" hidden="1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hidden="1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hidden="1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6700</v>
      </c>
      <c r="B13708" t="s">
        <v>300</v>
      </c>
      <c r="C13708" t="s">
        <v>16</v>
      </c>
      <c r="D13708" s="1">
        <v>44109.62777777778</v>
      </c>
      <c r="E13708" t="s">
        <v>53</v>
      </c>
      <c r="F13708" t="s">
        <v>79</v>
      </c>
      <c r="G13708" t="s">
        <v>17</v>
      </c>
      <c r="H13708">
        <v>35</v>
      </c>
    </row>
    <row r="13709" spans="1:8" x14ac:dyDescent="0.3">
      <c r="A13709">
        <v>21793</v>
      </c>
      <c r="B13709" t="s">
        <v>901</v>
      </c>
      <c r="C13709" t="s">
        <v>27</v>
      </c>
      <c r="D13709" s="1">
        <v>44109.652777777781</v>
      </c>
      <c r="E13709" t="s">
        <v>35</v>
      </c>
      <c r="F13709" t="s">
        <v>44</v>
      </c>
      <c r="G13709" t="s">
        <v>15</v>
      </c>
      <c r="H13709">
        <v>70</v>
      </c>
    </row>
    <row r="13710" spans="1:8" hidden="1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hidden="1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9210</v>
      </c>
      <c r="B13712" t="s">
        <v>400</v>
      </c>
      <c r="C13712" t="s">
        <v>16</v>
      </c>
      <c r="D13712" s="1">
        <v>44109.696527777778</v>
      </c>
      <c r="E13712" t="s">
        <v>38</v>
      </c>
      <c r="F13712" t="s">
        <v>50</v>
      </c>
      <c r="G13712" t="s">
        <v>17</v>
      </c>
      <c r="H13712">
        <v>35</v>
      </c>
    </row>
    <row r="13713" spans="1:8" hidden="1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hidden="1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14151</v>
      </c>
      <c r="B13715" t="s">
        <v>594</v>
      </c>
      <c r="C13715" t="s">
        <v>21</v>
      </c>
      <c r="D13715" s="1">
        <v>44109.697222222225</v>
      </c>
      <c r="E13715" t="s">
        <v>9</v>
      </c>
      <c r="F13715" t="s">
        <v>50</v>
      </c>
      <c r="G13715" t="s">
        <v>17</v>
      </c>
      <c r="H13715">
        <v>20</v>
      </c>
    </row>
    <row r="13716" spans="1:8" x14ac:dyDescent="0.3">
      <c r="A13716">
        <v>6729</v>
      </c>
      <c r="B13716" t="s">
        <v>301</v>
      </c>
      <c r="C13716" t="s">
        <v>16</v>
      </c>
      <c r="D13716" s="1">
        <v>44109.711805555555</v>
      </c>
      <c r="E13716" t="s">
        <v>35</v>
      </c>
      <c r="F13716" t="s">
        <v>36</v>
      </c>
      <c r="G13716" t="s">
        <v>17</v>
      </c>
      <c r="H13716">
        <v>35</v>
      </c>
    </row>
    <row r="13717" spans="1:8" hidden="1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9594</v>
      </c>
      <c r="B13718" t="s">
        <v>413</v>
      </c>
      <c r="C13718" t="s">
        <v>13</v>
      </c>
      <c r="D13718" s="1">
        <v>44109.718055555553</v>
      </c>
      <c r="E13718" t="s">
        <v>38</v>
      </c>
      <c r="F13718" t="s">
        <v>10</v>
      </c>
      <c r="G13718" t="s">
        <v>11</v>
      </c>
      <c r="H13718">
        <v>15</v>
      </c>
    </row>
    <row r="13719" spans="1:8" x14ac:dyDescent="0.3">
      <c r="A13719">
        <v>20654</v>
      </c>
      <c r="B13719" t="s">
        <v>859</v>
      </c>
      <c r="C13719" t="s">
        <v>23</v>
      </c>
      <c r="D13719" s="1">
        <v>44109.736111111109</v>
      </c>
      <c r="E13719" t="s">
        <v>53</v>
      </c>
      <c r="F13719" t="s">
        <v>36</v>
      </c>
      <c r="G13719" t="s">
        <v>15</v>
      </c>
      <c r="H13719">
        <v>45</v>
      </c>
    </row>
    <row r="13720" spans="1:8" hidden="1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hidden="1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hidden="1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13004</v>
      </c>
      <c r="B13723" t="s">
        <v>555</v>
      </c>
      <c r="C13723" t="s">
        <v>22</v>
      </c>
      <c r="D13723" s="1">
        <v>44109.739583333336</v>
      </c>
      <c r="E13723" t="s">
        <v>9</v>
      </c>
      <c r="F13723" t="s">
        <v>54</v>
      </c>
      <c r="G13723" t="s">
        <v>15</v>
      </c>
      <c r="H13723">
        <v>75</v>
      </c>
    </row>
    <row r="13724" spans="1:8" hidden="1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24312</v>
      </c>
      <c r="B13725" t="s">
        <v>997</v>
      </c>
      <c r="C13725" t="s">
        <v>18</v>
      </c>
      <c r="D13725" s="1">
        <v>44109.739583333336</v>
      </c>
      <c r="E13725" t="s">
        <v>35</v>
      </c>
      <c r="F13725" t="s">
        <v>56</v>
      </c>
      <c r="G13725" t="s">
        <v>15</v>
      </c>
      <c r="H13725">
        <v>70</v>
      </c>
    </row>
    <row r="13726" spans="1:8" hidden="1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14793</v>
      </c>
      <c r="B13727" t="s">
        <v>620</v>
      </c>
      <c r="C13727" t="s">
        <v>13</v>
      </c>
      <c r="D13727" s="1">
        <v>44109.743055555555</v>
      </c>
      <c r="E13727" t="s">
        <v>35</v>
      </c>
      <c r="F13727" t="s">
        <v>41</v>
      </c>
      <c r="G13727" t="s">
        <v>11</v>
      </c>
      <c r="H13727">
        <v>15</v>
      </c>
    </row>
    <row r="13728" spans="1:8" x14ac:dyDescent="0.3">
      <c r="A13728">
        <v>394</v>
      </c>
      <c r="B13728" t="s">
        <v>59</v>
      </c>
      <c r="C13728" t="s">
        <v>19</v>
      </c>
      <c r="D13728" s="1">
        <v>44109.75</v>
      </c>
      <c r="E13728" t="s">
        <v>35</v>
      </c>
      <c r="F13728" t="s">
        <v>36</v>
      </c>
      <c r="G13728" t="s">
        <v>11</v>
      </c>
      <c r="H13728">
        <v>5</v>
      </c>
    </row>
    <row r="13729" spans="1:8" x14ac:dyDescent="0.3">
      <c r="A13729">
        <v>24385</v>
      </c>
      <c r="B13729" t="s">
        <v>1000</v>
      </c>
      <c r="C13729" t="s">
        <v>24</v>
      </c>
      <c r="D13729" s="1">
        <v>44109.82916666667</v>
      </c>
      <c r="E13729" t="s">
        <v>9</v>
      </c>
      <c r="F13729" t="s">
        <v>71</v>
      </c>
      <c r="G13729" t="s">
        <v>11</v>
      </c>
      <c r="H13729">
        <v>12</v>
      </c>
    </row>
    <row r="13730" spans="1:8" x14ac:dyDescent="0.3">
      <c r="A13730">
        <v>16764</v>
      </c>
      <c r="B13730" t="s">
        <v>706</v>
      </c>
      <c r="C13730" t="s">
        <v>14</v>
      </c>
      <c r="D13730" s="1">
        <v>44109.839583333334</v>
      </c>
      <c r="E13730" t="s">
        <v>9</v>
      </c>
      <c r="F13730" t="s">
        <v>39</v>
      </c>
      <c r="G13730" t="s">
        <v>15</v>
      </c>
      <c r="H13730">
        <v>30</v>
      </c>
    </row>
    <row r="13731" spans="1:8" hidden="1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3971</v>
      </c>
      <c r="B13732" t="s">
        <v>195</v>
      </c>
      <c r="C13732" t="s">
        <v>31</v>
      </c>
      <c r="D13732" s="1">
        <v>44109.84375</v>
      </c>
      <c r="E13732" t="s">
        <v>38</v>
      </c>
      <c r="F13732" t="s">
        <v>10</v>
      </c>
      <c r="G13732" t="s">
        <v>15</v>
      </c>
      <c r="H13732">
        <v>72</v>
      </c>
    </row>
    <row r="13733" spans="1:8" x14ac:dyDescent="0.3">
      <c r="A13733">
        <v>13215</v>
      </c>
      <c r="B13733" t="s">
        <v>562</v>
      </c>
      <c r="C13733" t="s">
        <v>14</v>
      </c>
      <c r="D13733" s="1">
        <v>44109.881944444445</v>
      </c>
      <c r="E13733" t="s">
        <v>38</v>
      </c>
      <c r="F13733" t="s">
        <v>54</v>
      </c>
      <c r="G13733" t="s">
        <v>15</v>
      </c>
      <c r="H13733">
        <v>30</v>
      </c>
    </row>
    <row r="13734" spans="1:8" hidden="1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hidden="1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hidden="1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hidden="1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hidden="1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hidden="1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18933</v>
      </c>
      <c r="B13740" t="s">
        <v>797</v>
      </c>
      <c r="C13740" t="s">
        <v>20</v>
      </c>
      <c r="D13740" s="1">
        <v>44109.90625</v>
      </c>
      <c r="E13740" t="s">
        <v>35</v>
      </c>
      <c r="F13740" t="s">
        <v>64</v>
      </c>
      <c r="G13740" t="s">
        <v>15</v>
      </c>
      <c r="H13740">
        <v>65</v>
      </c>
    </row>
    <row r="13741" spans="1:8" x14ac:dyDescent="0.3">
      <c r="A13741">
        <v>9019</v>
      </c>
      <c r="B13741" t="s">
        <v>392</v>
      </c>
      <c r="C13741" t="s">
        <v>13</v>
      </c>
      <c r="D13741" s="1">
        <v>44109.913888888892</v>
      </c>
      <c r="E13741" t="s">
        <v>9</v>
      </c>
      <c r="F13741" t="s">
        <v>36</v>
      </c>
      <c r="G13741" t="s">
        <v>11</v>
      </c>
      <c r="H13741">
        <v>15</v>
      </c>
    </row>
    <row r="13742" spans="1:8" x14ac:dyDescent="0.3">
      <c r="A13742">
        <v>24015</v>
      </c>
      <c r="B13742" t="s">
        <v>983</v>
      </c>
      <c r="C13742" t="s">
        <v>24</v>
      </c>
      <c r="D13742" s="1">
        <v>44109.922222222223</v>
      </c>
      <c r="E13742" t="s">
        <v>38</v>
      </c>
      <c r="F13742" t="s">
        <v>92</v>
      </c>
      <c r="G13742" t="s">
        <v>11</v>
      </c>
      <c r="H13742">
        <v>12</v>
      </c>
    </row>
    <row r="13743" spans="1:8" hidden="1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hidden="1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4352</v>
      </c>
      <c r="B13745" t="s">
        <v>214</v>
      </c>
      <c r="C13745" t="s">
        <v>26</v>
      </c>
      <c r="D13745" s="1">
        <v>44109.936805555553</v>
      </c>
      <c r="E13745" t="s">
        <v>35</v>
      </c>
      <c r="F13745" t="s">
        <v>41</v>
      </c>
      <c r="G13745" t="s">
        <v>15</v>
      </c>
      <c r="H13745">
        <v>60</v>
      </c>
    </row>
    <row r="13746" spans="1:8" x14ac:dyDescent="0.3">
      <c r="A13746">
        <v>7765</v>
      </c>
      <c r="B13746" t="s">
        <v>339</v>
      </c>
      <c r="C13746" t="s">
        <v>24</v>
      </c>
      <c r="D13746" s="1">
        <v>44109.95416666667</v>
      </c>
      <c r="E13746" t="s">
        <v>38</v>
      </c>
      <c r="F13746" t="s">
        <v>64</v>
      </c>
      <c r="G13746" t="s">
        <v>11</v>
      </c>
      <c r="H13746">
        <v>12</v>
      </c>
    </row>
    <row r="13747" spans="1:8" x14ac:dyDescent="0.3">
      <c r="A13747">
        <v>22103</v>
      </c>
      <c r="B13747" t="s">
        <v>913</v>
      </c>
      <c r="C13747" t="s">
        <v>22</v>
      </c>
      <c r="D13747" s="1">
        <v>44109.958333333336</v>
      </c>
      <c r="E13747" t="s">
        <v>35</v>
      </c>
      <c r="F13747" t="s">
        <v>44</v>
      </c>
      <c r="G13747" t="s">
        <v>15</v>
      </c>
      <c r="H13747">
        <v>75</v>
      </c>
    </row>
    <row r="13748" spans="1:8" x14ac:dyDescent="0.3">
      <c r="A13748">
        <v>6115</v>
      </c>
      <c r="B13748" t="s">
        <v>279</v>
      </c>
      <c r="C13748" t="s">
        <v>26</v>
      </c>
      <c r="D13748" s="1">
        <v>44109.962500000001</v>
      </c>
      <c r="E13748" t="s">
        <v>9</v>
      </c>
      <c r="F13748" t="s">
        <v>54</v>
      </c>
      <c r="G13748" t="s">
        <v>15</v>
      </c>
      <c r="H13748">
        <v>60</v>
      </c>
    </row>
    <row r="13749" spans="1:8" hidden="1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22764</v>
      </c>
      <c r="B13750" t="s">
        <v>940</v>
      </c>
      <c r="C13750" t="s">
        <v>8</v>
      </c>
      <c r="D13750" s="1">
        <v>44109.96875</v>
      </c>
      <c r="E13750" t="s">
        <v>9</v>
      </c>
      <c r="F13750" t="s">
        <v>48</v>
      </c>
      <c r="G13750" t="s">
        <v>11</v>
      </c>
      <c r="H13750">
        <v>0</v>
      </c>
    </row>
    <row r="13751" spans="1:8" hidden="1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22157</v>
      </c>
      <c r="B13752" t="s">
        <v>915</v>
      </c>
      <c r="C13752" t="s">
        <v>8</v>
      </c>
      <c r="D13752" s="1">
        <v>44109.970138888886</v>
      </c>
      <c r="E13752" t="s">
        <v>38</v>
      </c>
      <c r="F13752" t="s">
        <v>71</v>
      </c>
      <c r="G13752" t="s">
        <v>11</v>
      </c>
      <c r="H13752">
        <v>0</v>
      </c>
    </row>
    <row r="13753" spans="1:8" x14ac:dyDescent="0.3">
      <c r="A13753">
        <v>3706</v>
      </c>
      <c r="B13753" t="s">
        <v>182</v>
      </c>
      <c r="C13753" t="s">
        <v>19</v>
      </c>
      <c r="D13753" s="1">
        <v>44109.972222222219</v>
      </c>
      <c r="E13753" t="s">
        <v>35</v>
      </c>
      <c r="F13753" t="s">
        <v>71</v>
      </c>
      <c r="G13753" t="s">
        <v>11</v>
      </c>
      <c r="H13753">
        <v>5</v>
      </c>
    </row>
    <row r="13754" spans="1:8" x14ac:dyDescent="0.3">
      <c r="A13754">
        <v>18712</v>
      </c>
      <c r="B13754" t="s">
        <v>787</v>
      </c>
      <c r="C13754" t="s">
        <v>13</v>
      </c>
      <c r="D13754" s="1">
        <v>44109.977777777778</v>
      </c>
      <c r="E13754" t="s">
        <v>9</v>
      </c>
      <c r="F13754" t="s">
        <v>71</v>
      </c>
      <c r="G13754" t="s">
        <v>11</v>
      </c>
      <c r="H13754">
        <v>15</v>
      </c>
    </row>
    <row r="13755" spans="1:8" hidden="1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hidden="1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hidden="1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hidden="1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4866</v>
      </c>
      <c r="B13759" t="s">
        <v>233</v>
      </c>
      <c r="C13759" t="s">
        <v>27</v>
      </c>
      <c r="D13759" s="1">
        <v>44110.00277777778</v>
      </c>
      <c r="E13759" t="s">
        <v>38</v>
      </c>
      <c r="F13759" t="s">
        <v>41</v>
      </c>
      <c r="G13759" t="s">
        <v>15</v>
      </c>
      <c r="H13759">
        <v>70</v>
      </c>
    </row>
    <row r="13760" spans="1:8" x14ac:dyDescent="0.3">
      <c r="A13760">
        <v>1990</v>
      </c>
      <c r="B13760" t="s">
        <v>119</v>
      </c>
      <c r="C13760" t="s">
        <v>12</v>
      </c>
      <c r="D13760" s="1">
        <v>44110.010416666664</v>
      </c>
      <c r="E13760" t="s">
        <v>35</v>
      </c>
      <c r="F13760" t="s">
        <v>92</v>
      </c>
      <c r="G13760" t="s">
        <v>11</v>
      </c>
      <c r="H13760">
        <v>10</v>
      </c>
    </row>
    <row r="13761" spans="1:8" hidden="1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6625</v>
      </c>
      <c r="B13762" t="s">
        <v>296</v>
      </c>
      <c r="C13762" t="s">
        <v>23</v>
      </c>
      <c r="D13762" s="1">
        <v>44110.022222222222</v>
      </c>
      <c r="E13762" t="s">
        <v>38</v>
      </c>
      <c r="F13762" t="s">
        <v>41</v>
      </c>
      <c r="G13762" t="s">
        <v>15</v>
      </c>
      <c r="H13762">
        <v>45</v>
      </c>
    </row>
    <row r="13763" spans="1:8" x14ac:dyDescent="0.3">
      <c r="A13763">
        <v>17933</v>
      </c>
      <c r="B13763" t="s">
        <v>749</v>
      </c>
      <c r="C13763" t="s">
        <v>21</v>
      </c>
      <c r="D13763" s="1">
        <v>44110.051388888889</v>
      </c>
      <c r="E13763" t="s">
        <v>9</v>
      </c>
      <c r="F13763" t="s">
        <v>64</v>
      </c>
      <c r="G13763" t="s">
        <v>17</v>
      </c>
      <c r="H13763">
        <v>20</v>
      </c>
    </row>
    <row r="13764" spans="1:8" x14ac:dyDescent="0.3">
      <c r="A13764">
        <v>22797</v>
      </c>
      <c r="B13764" t="s">
        <v>941</v>
      </c>
      <c r="C13764" t="s">
        <v>12</v>
      </c>
      <c r="D13764" s="1">
        <v>44110.061111111114</v>
      </c>
      <c r="E13764" t="s">
        <v>38</v>
      </c>
      <c r="F13764" t="s">
        <v>10</v>
      </c>
      <c r="G13764" t="s">
        <v>11</v>
      </c>
      <c r="H13764">
        <v>10</v>
      </c>
    </row>
    <row r="13765" spans="1:8" hidden="1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hidden="1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hidden="1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hidden="1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hidden="1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13450</v>
      </c>
      <c r="B13770" t="s">
        <v>568</v>
      </c>
      <c r="C13770" t="s">
        <v>22</v>
      </c>
      <c r="D13770" s="1">
        <v>44110.061805555553</v>
      </c>
      <c r="E13770" t="s">
        <v>9</v>
      </c>
      <c r="F13770" t="s">
        <v>71</v>
      </c>
      <c r="G13770" t="s">
        <v>15</v>
      </c>
      <c r="H13770">
        <v>75</v>
      </c>
    </row>
    <row r="13771" spans="1:8" x14ac:dyDescent="0.3">
      <c r="A13771">
        <v>12007</v>
      </c>
      <c r="B13771" t="s">
        <v>514</v>
      </c>
      <c r="C13771" t="s">
        <v>20</v>
      </c>
      <c r="D13771" s="1">
        <v>44110.073611111111</v>
      </c>
      <c r="E13771" t="s">
        <v>9</v>
      </c>
      <c r="F13771" t="s">
        <v>29</v>
      </c>
      <c r="G13771" t="s">
        <v>15</v>
      </c>
      <c r="H13771">
        <v>65</v>
      </c>
    </row>
    <row r="13772" spans="1:8" hidden="1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15465</v>
      </c>
      <c r="B13773" t="s">
        <v>647</v>
      </c>
      <c r="C13773" t="s">
        <v>24</v>
      </c>
      <c r="D13773" s="1">
        <v>44110.076388888891</v>
      </c>
      <c r="E13773" t="s">
        <v>38</v>
      </c>
      <c r="F13773" t="s">
        <v>33</v>
      </c>
      <c r="G13773" t="s">
        <v>11</v>
      </c>
      <c r="H13773">
        <v>12</v>
      </c>
    </row>
    <row r="13774" spans="1:8" x14ac:dyDescent="0.3">
      <c r="A13774">
        <v>15026</v>
      </c>
      <c r="B13774" t="s">
        <v>629</v>
      </c>
      <c r="C13774" t="s">
        <v>14</v>
      </c>
      <c r="D13774" s="1">
        <v>44110.097916666666</v>
      </c>
      <c r="E13774" t="s">
        <v>35</v>
      </c>
      <c r="F13774" t="s">
        <v>46</v>
      </c>
      <c r="G13774" t="s">
        <v>15</v>
      </c>
      <c r="H13774">
        <v>30</v>
      </c>
    </row>
    <row r="13775" spans="1:8" x14ac:dyDescent="0.3">
      <c r="A13775">
        <v>9651</v>
      </c>
      <c r="B13775" t="s">
        <v>415</v>
      </c>
      <c r="C13775" t="s">
        <v>12</v>
      </c>
      <c r="D13775" s="1">
        <v>44110.106249999997</v>
      </c>
      <c r="E13775" t="s">
        <v>53</v>
      </c>
      <c r="F13775" t="s">
        <v>29</v>
      </c>
      <c r="G13775" t="s">
        <v>11</v>
      </c>
      <c r="H13775">
        <v>10</v>
      </c>
    </row>
    <row r="13776" spans="1:8" hidden="1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18591</v>
      </c>
      <c r="B13777" t="s">
        <v>780</v>
      </c>
      <c r="C13777" t="s">
        <v>18</v>
      </c>
      <c r="D13777" s="1">
        <v>44110.109027777777</v>
      </c>
      <c r="E13777" t="s">
        <v>53</v>
      </c>
      <c r="F13777" t="s">
        <v>71</v>
      </c>
      <c r="G13777" t="s">
        <v>15</v>
      </c>
      <c r="H13777">
        <v>70</v>
      </c>
    </row>
    <row r="13778" spans="1:8" x14ac:dyDescent="0.3">
      <c r="A13778">
        <v>5984</v>
      </c>
      <c r="B13778" t="s">
        <v>275</v>
      </c>
      <c r="C13778" t="s">
        <v>25</v>
      </c>
      <c r="D13778" s="1">
        <v>44110.116666666669</v>
      </c>
      <c r="E13778" t="s">
        <v>53</v>
      </c>
      <c r="F13778" t="s">
        <v>29</v>
      </c>
      <c r="G13778" t="s">
        <v>15</v>
      </c>
      <c r="H13778">
        <v>50</v>
      </c>
    </row>
    <row r="13779" spans="1:8" x14ac:dyDescent="0.3">
      <c r="A13779">
        <v>9902</v>
      </c>
      <c r="B13779" t="s">
        <v>427</v>
      </c>
      <c r="C13779" t="s">
        <v>20</v>
      </c>
      <c r="D13779" s="1">
        <v>44110.128472222219</v>
      </c>
      <c r="E13779" t="s">
        <v>35</v>
      </c>
      <c r="F13779" t="s">
        <v>46</v>
      </c>
      <c r="G13779" t="s">
        <v>15</v>
      </c>
      <c r="H13779">
        <v>65</v>
      </c>
    </row>
    <row r="13780" spans="1:8" x14ac:dyDescent="0.3">
      <c r="A13780">
        <v>2326</v>
      </c>
      <c r="B13780" t="s">
        <v>133</v>
      </c>
      <c r="C13780" t="s">
        <v>27</v>
      </c>
      <c r="D13780" s="1">
        <v>44110.182638888888</v>
      </c>
      <c r="E13780" t="s">
        <v>9</v>
      </c>
      <c r="F13780" t="s">
        <v>92</v>
      </c>
      <c r="G13780" t="s">
        <v>15</v>
      </c>
      <c r="H13780">
        <v>70</v>
      </c>
    </row>
    <row r="13781" spans="1:8" x14ac:dyDescent="0.3">
      <c r="A13781">
        <v>18641</v>
      </c>
      <c r="B13781" t="s">
        <v>784</v>
      </c>
      <c r="C13781" t="s">
        <v>27</v>
      </c>
      <c r="D13781" s="1">
        <v>44110.183333333334</v>
      </c>
      <c r="E13781" t="s">
        <v>53</v>
      </c>
      <c r="F13781" t="s">
        <v>44</v>
      </c>
      <c r="G13781" t="s">
        <v>15</v>
      </c>
      <c r="H13781">
        <v>70</v>
      </c>
    </row>
    <row r="13782" spans="1:8" hidden="1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10956</v>
      </c>
      <c r="B13783" t="s">
        <v>472</v>
      </c>
      <c r="C13783" t="s">
        <v>23</v>
      </c>
      <c r="D13783" s="1">
        <v>44110.186805555553</v>
      </c>
      <c r="E13783" t="s">
        <v>38</v>
      </c>
      <c r="F13783" t="s">
        <v>92</v>
      </c>
      <c r="G13783" t="s">
        <v>15</v>
      </c>
      <c r="H13783">
        <v>45</v>
      </c>
    </row>
    <row r="13784" spans="1:8" hidden="1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19536</v>
      </c>
      <c r="B13785" t="s">
        <v>818</v>
      </c>
      <c r="C13785" t="s">
        <v>27</v>
      </c>
      <c r="D13785" s="1">
        <v>44110.210416666669</v>
      </c>
      <c r="E13785" t="s">
        <v>35</v>
      </c>
      <c r="F13785" t="s">
        <v>46</v>
      </c>
      <c r="G13785" t="s">
        <v>15</v>
      </c>
      <c r="H13785">
        <v>70</v>
      </c>
    </row>
    <row r="13786" spans="1:8" hidden="1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6594</v>
      </c>
      <c r="B13787" t="s">
        <v>296</v>
      </c>
      <c r="C13787" t="s">
        <v>27</v>
      </c>
      <c r="D13787" s="1">
        <v>44110.218055555553</v>
      </c>
      <c r="E13787" t="s">
        <v>38</v>
      </c>
      <c r="F13787" t="s">
        <v>41</v>
      </c>
      <c r="G13787" t="s">
        <v>15</v>
      </c>
      <c r="H13787">
        <v>70</v>
      </c>
    </row>
    <row r="13788" spans="1:8" x14ac:dyDescent="0.3">
      <c r="A13788">
        <v>10686</v>
      </c>
      <c r="B13788" t="s">
        <v>461</v>
      </c>
      <c r="C13788" t="s">
        <v>21</v>
      </c>
      <c r="D13788" s="1">
        <v>44110.219444444447</v>
      </c>
      <c r="E13788" t="s">
        <v>9</v>
      </c>
      <c r="F13788" t="s">
        <v>10</v>
      </c>
      <c r="G13788" t="s">
        <v>17</v>
      </c>
      <c r="H13788">
        <v>20</v>
      </c>
    </row>
    <row r="13789" spans="1:8" hidden="1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7817</v>
      </c>
      <c r="B13790" s="2" t="s">
        <v>342</v>
      </c>
      <c r="C13790" t="s">
        <v>20</v>
      </c>
      <c r="D13790" s="1">
        <v>44110.224999999999</v>
      </c>
      <c r="E13790" t="s">
        <v>9</v>
      </c>
      <c r="F13790" t="s">
        <v>36</v>
      </c>
      <c r="G13790" t="s">
        <v>15</v>
      </c>
      <c r="H13790">
        <v>65</v>
      </c>
    </row>
    <row r="13791" spans="1:8" hidden="1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hidden="1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18556</v>
      </c>
      <c r="B13793" t="s">
        <v>779</v>
      </c>
      <c r="C13793" t="s">
        <v>8</v>
      </c>
      <c r="D13793" s="1">
        <v>44110.241666666669</v>
      </c>
      <c r="E13793" t="s">
        <v>35</v>
      </c>
      <c r="F13793" t="s">
        <v>39</v>
      </c>
      <c r="G13793" t="s">
        <v>11</v>
      </c>
      <c r="H13793">
        <v>0</v>
      </c>
    </row>
    <row r="13794" spans="1:8" hidden="1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4914</v>
      </c>
      <c r="B13795" t="s">
        <v>234</v>
      </c>
      <c r="C13795" t="s">
        <v>20</v>
      </c>
      <c r="D13795" s="1">
        <v>44110.26666666667</v>
      </c>
      <c r="E13795" t="s">
        <v>35</v>
      </c>
      <c r="F13795" t="s">
        <v>50</v>
      </c>
      <c r="G13795" t="s">
        <v>15</v>
      </c>
      <c r="H13795">
        <v>65</v>
      </c>
    </row>
    <row r="13796" spans="1:8" hidden="1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hidden="1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1311</v>
      </c>
      <c r="B13798" t="s">
        <v>96</v>
      </c>
      <c r="C13798" t="s">
        <v>20</v>
      </c>
      <c r="D13798" s="1">
        <v>44110.275000000001</v>
      </c>
      <c r="E13798" t="s">
        <v>38</v>
      </c>
      <c r="F13798" t="s">
        <v>54</v>
      </c>
      <c r="G13798" t="s">
        <v>15</v>
      </c>
      <c r="H13798">
        <v>65</v>
      </c>
    </row>
    <row r="13799" spans="1:8" x14ac:dyDescent="0.3">
      <c r="A13799">
        <v>9935</v>
      </c>
      <c r="B13799" t="s">
        <v>428</v>
      </c>
      <c r="C13799" t="s">
        <v>8</v>
      </c>
      <c r="D13799" s="1">
        <v>44110.320833333331</v>
      </c>
      <c r="E13799" t="s">
        <v>9</v>
      </c>
      <c r="F13799" t="s">
        <v>64</v>
      </c>
      <c r="G13799" t="s">
        <v>11</v>
      </c>
      <c r="H13799">
        <v>0</v>
      </c>
    </row>
    <row r="13800" spans="1:8" x14ac:dyDescent="0.3">
      <c r="A13800">
        <v>23495</v>
      </c>
      <c r="B13800" t="s">
        <v>966</v>
      </c>
      <c r="C13800" t="s">
        <v>8</v>
      </c>
      <c r="D13800" s="1">
        <v>44110.327777777777</v>
      </c>
      <c r="E13800" t="s">
        <v>53</v>
      </c>
      <c r="F13800" t="s">
        <v>29</v>
      </c>
      <c r="G13800" t="s">
        <v>11</v>
      </c>
      <c r="H13800">
        <v>0</v>
      </c>
    </row>
    <row r="13801" spans="1:8" x14ac:dyDescent="0.3">
      <c r="A13801">
        <v>10333</v>
      </c>
      <c r="B13801" t="s">
        <v>446</v>
      </c>
      <c r="C13801" t="s">
        <v>13</v>
      </c>
      <c r="D13801" s="1">
        <v>44110.347916666666</v>
      </c>
      <c r="E13801" t="s">
        <v>35</v>
      </c>
      <c r="F13801" t="s">
        <v>64</v>
      </c>
      <c r="G13801" t="s">
        <v>11</v>
      </c>
      <c r="H13801">
        <v>15</v>
      </c>
    </row>
    <row r="13802" spans="1:8" x14ac:dyDescent="0.3">
      <c r="A13802">
        <v>3102</v>
      </c>
      <c r="B13802" t="s">
        <v>161</v>
      </c>
      <c r="C13802" t="s">
        <v>22</v>
      </c>
      <c r="D13802" s="1">
        <v>44110.35</v>
      </c>
      <c r="E13802" t="s">
        <v>38</v>
      </c>
      <c r="F13802" t="s">
        <v>46</v>
      </c>
      <c r="G13802" t="s">
        <v>15</v>
      </c>
      <c r="H13802">
        <v>75</v>
      </c>
    </row>
    <row r="13803" spans="1:8" x14ac:dyDescent="0.3">
      <c r="A13803">
        <v>19087</v>
      </c>
      <c r="B13803" t="s">
        <v>803</v>
      </c>
      <c r="C13803" t="s">
        <v>20</v>
      </c>
      <c r="D13803" s="1">
        <v>44110.375</v>
      </c>
      <c r="E13803" t="s">
        <v>53</v>
      </c>
      <c r="F13803" t="s">
        <v>48</v>
      </c>
      <c r="G13803" t="s">
        <v>15</v>
      </c>
      <c r="H13803">
        <v>65</v>
      </c>
    </row>
    <row r="13804" spans="1:8" x14ac:dyDescent="0.3">
      <c r="A13804">
        <v>3163</v>
      </c>
      <c r="B13804" t="s">
        <v>163</v>
      </c>
      <c r="C13804" t="s">
        <v>25</v>
      </c>
      <c r="D13804" s="1">
        <v>44110.37777777778</v>
      </c>
      <c r="E13804" t="s">
        <v>9</v>
      </c>
      <c r="F13804" t="s">
        <v>64</v>
      </c>
      <c r="G13804" t="s">
        <v>15</v>
      </c>
      <c r="H13804">
        <v>50</v>
      </c>
    </row>
    <row r="13805" spans="1:8" hidden="1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1590</v>
      </c>
      <c r="B13806" t="s">
        <v>107</v>
      </c>
      <c r="C13806" t="s">
        <v>22</v>
      </c>
      <c r="D13806" s="1">
        <v>44110.381944444445</v>
      </c>
      <c r="E13806" t="s">
        <v>53</v>
      </c>
      <c r="F13806" t="s">
        <v>92</v>
      </c>
      <c r="G13806" t="s">
        <v>15</v>
      </c>
      <c r="H13806">
        <v>75</v>
      </c>
    </row>
    <row r="13807" spans="1:8" x14ac:dyDescent="0.3">
      <c r="A13807">
        <v>9945</v>
      </c>
      <c r="B13807" t="s">
        <v>429</v>
      </c>
      <c r="C13807" t="s">
        <v>22</v>
      </c>
      <c r="D13807" s="1">
        <v>44110.402083333334</v>
      </c>
      <c r="E13807" t="s">
        <v>53</v>
      </c>
      <c r="F13807" t="s">
        <v>41</v>
      </c>
      <c r="G13807" t="s">
        <v>15</v>
      </c>
      <c r="H13807">
        <v>75</v>
      </c>
    </row>
    <row r="13808" spans="1:8" x14ac:dyDescent="0.3">
      <c r="A13808">
        <v>10632</v>
      </c>
      <c r="B13808" t="s">
        <v>459</v>
      </c>
      <c r="C13808" t="s">
        <v>24</v>
      </c>
      <c r="D13808" s="1">
        <v>44110.409722222219</v>
      </c>
      <c r="E13808" t="s">
        <v>53</v>
      </c>
      <c r="F13808" t="s">
        <v>48</v>
      </c>
      <c r="G13808" t="s">
        <v>11</v>
      </c>
      <c r="H13808">
        <v>12</v>
      </c>
    </row>
    <row r="13809" spans="1:8" x14ac:dyDescent="0.3">
      <c r="A13809">
        <v>450</v>
      </c>
      <c r="B13809" t="s">
        <v>60</v>
      </c>
      <c r="C13809" t="s">
        <v>8</v>
      </c>
      <c r="D13809" s="1">
        <v>44110.430555555555</v>
      </c>
      <c r="E13809" t="s">
        <v>35</v>
      </c>
      <c r="F13809" t="s">
        <v>50</v>
      </c>
      <c r="G13809" t="s">
        <v>11</v>
      </c>
      <c r="H13809">
        <v>0</v>
      </c>
    </row>
    <row r="13810" spans="1:8" hidden="1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24487</v>
      </c>
      <c r="B13811" t="s">
        <v>1005</v>
      </c>
      <c r="C13811" t="s">
        <v>25</v>
      </c>
      <c r="D13811" s="1">
        <v>44110.436805555553</v>
      </c>
      <c r="E13811" t="s">
        <v>53</v>
      </c>
      <c r="F13811" t="s">
        <v>71</v>
      </c>
      <c r="G13811" t="s">
        <v>15</v>
      </c>
      <c r="H13811">
        <v>50</v>
      </c>
    </row>
    <row r="13812" spans="1:8" hidden="1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hidden="1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15879</v>
      </c>
      <c r="B13814" t="s">
        <v>667</v>
      </c>
      <c r="C13814" t="s">
        <v>24</v>
      </c>
      <c r="D13814" s="1">
        <v>44110.453472222223</v>
      </c>
      <c r="E13814" t="s">
        <v>53</v>
      </c>
      <c r="F13814" t="s">
        <v>44</v>
      </c>
      <c r="G13814" t="s">
        <v>11</v>
      </c>
      <c r="H13814">
        <v>12</v>
      </c>
    </row>
    <row r="13815" spans="1:8" hidden="1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hidden="1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hidden="1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hidden="1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928</v>
      </c>
      <c r="B13819" t="s">
        <v>80</v>
      </c>
      <c r="C13819" t="s">
        <v>8</v>
      </c>
      <c r="D13819" s="1">
        <v>44110.477083333331</v>
      </c>
      <c r="E13819" t="s">
        <v>9</v>
      </c>
      <c r="F13819" t="s">
        <v>33</v>
      </c>
      <c r="G13819" t="s">
        <v>11</v>
      </c>
      <c r="H13819">
        <v>0</v>
      </c>
    </row>
    <row r="13820" spans="1:8" hidden="1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hidden="1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23755</v>
      </c>
      <c r="B13822" t="s">
        <v>974</v>
      </c>
      <c r="C13822" t="s">
        <v>20</v>
      </c>
      <c r="D13822" s="1">
        <v>44110.479166666664</v>
      </c>
      <c r="E13822" t="s">
        <v>53</v>
      </c>
      <c r="F13822" t="s">
        <v>48</v>
      </c>
      <c r="G13822" t="s">
        <v>15</v>
      </c>
      <c r="H13822">
        <v>65</v>
      </c>
    </row>
    <row r="13823" spans="1:8" x14ac:dyDescent="0.3">
      <c r="A13823">
        <v>6669</v>
      </c>
      <c r="B13823" t="s">
        <v>299</v>
      </c>
      <c r="C13823" t="s">
        <v>12</v>
      </c>
      <c r="D13823" s="1">
        <v>44110.481249999997</v>
      </c>
      <c r="E13823" t="s">
        <v>9</v>
      </c>
      <c r="F13823" t="s">
        <v>64</v>
      </c>
      <c r="G13823" t="s">
        <v>11</v>
      </c>
      <c r="H13823">
        <v>10</v>
      </c>
    </row>
    <row r="13824" spans="1:8" x14ac:dyDescent="0.3">
      <c r="A13824">
        <v>9460</v>
      </c>
      <c r="B13824" t="s">
        <v>409</v>
      </c>
      <c r="C13824" t="s">
        <v>21</v>
      </c>
      <c r="D13824" s="1">
        <v>44110.518750000003</v>
      </c>
      <c r="E13824" t="s">
        <v>53</v>
      </c>
      <c r="F13824" t="s">
        <v>50</v>
      </c>
      <c r="G13824" t="s">
        <v>17</v>
      </c>
      <c r="H13824">
        <v>20</v>
      </c>
    </row>
    <row r="13825" spans="1:8" x14ac:dyDescent="0.3">
      <c r="A13825">
        <v>8701</v>
      </c>
      <c r="B13825" t="s">
        <v>380</v>
      </c>
      <c r="C13825" t="s">
        <v>27</v>
      </c>
      <c r="D13825" s="1">
        <v>44110.560416666667</v>
      </c>
      <c r="E13825" t="s">
        <v>35</v>
      </c>
      <c r="F13825" t="s">
        <v>54</v>
      </c>
      <c r="G13825" t="s">
        <v>15</v>
      </c>
      <c r="H13825">
        <v>70</v>
      </c>
    </row>
    <row r="13826" spans="1:8" x14ac:dyDescent="0.3">
      <c r="A13826">
        <v>3252</v>
      </c>
      <c r="B13826" s="2" t="s">
        <v>167</v>
      </c>
      <c r="C13826" t="s">
        <v>18</v>
      </c>
      <c r="D13826" s="1">
        <v>44110.579861111109</v>
      </c>
      <c r="E13826" t="s">
        <v>38</v>
      </c>
      <c r="F13826" t="s">
        <v>50</v>
      </c>
      <c r="G13826" t="s">
        <v>15</v>
      </c>
      <c r="H13826">
        <v>70</v>
      </c>
    </row>
    <row r="13827" spans="1:8" hidden="1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hidden="1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18518</v>
      </c>
      <c r="B13829" t="s">
        <v>775</v>
      </c>
      <c r="C13829" t="s">
        <v>27</v>
      </c>
      <c r="D13829" s="1">
        <v>44110.616666666669</v>
      </c>
      <c r="E13829" t="s">
        <v>9</v>
      </c>
      <c r="F13829" t="s">
        <v>71</v>
      </c>
      <c r="G13829" t="s">
        <v>15</v>
      </c>
      <c r="H13829">
        <v>70</v>
      </c>
    </row>
    <row r="13830" spans="1:8" hidden="1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hidden="1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16022</v>
      </c>
      <c r="B13832" t="s">
        <v>673</v>
      </c>
      <c r="C13832" t="s">
        <v>21</v>
      </c>
      <c r="D13832" s="1">
        <v>44110.619444444441</v>
      </c>
      <c r="E13832" t="s">
        <v>35</v>
      </c>
      <c r="F13832" t="s">
        <v>41</v>
      </c>
      <c r="G13832" t="s">
        <v>17</v>
      </c>
      <c r="H13832">
        <v>20</v>
      </c>
    </row>
    <row r="13833" spans="1:8" x14ac:dyDescent="0.3">
      <c r="A13833">
        <v>24365</v>
      </c>
      <c r="B13833" t="s">
        <v>999</v>
      </c>
      <c r="C13833" t="s">
        <v>27</v>
      </c>
      <c r="D13833" s="1">
        <v>44110.644444444442</v>
      </c>
      <c r="E13833" t="s">
        <v>9</v>
      </c>
      <c r="F13833" t="s">
        <v>79</v>
      </c>
      <c r="G13833" t="s">
        <v>15</v>
      </c>
      <c r="H13833">
        <v>70</v>
      </c>
    </row>
    <row r="13834" spans="1:8" x14ac:dyDescent="0.3">
      <c r="A13834">
        <v>10462</v>
      </c>
      <c r="B13834" t="s">
        <v>451</v>
      </c>
      <c r="C13834" t="s">
        <v>8</v>
      </c>
      <c r="D13834" s="1">
        <v>44110.656944444447</v>
      </c>
      <c r="E13834" t="s">
        <v>53</v>
      </c>
      <c r="F13834" t="s">
        <v>79</v>
      </c>
      <c r="G13834" t="s">
        <v>11</v>
      </c>
      <c r="H13834">
        <v>0</v>
      </c>
    </row>
    <row r="13835" spans="1:8" x14ac:dyDescent="0.3">
      <c r="A13835">
        <v>20934</v>
      </c>
      <c r="B13835" t="s">
        <v>868</v>
      </c>
      <c r="C13835" t="s">
        <v>21</v>
      </c>
      <c r="D13835" s="1">
        <v>44110.668055555558</v>
      </c>
      <c r="E13835" t="s">
        <v>53</v>
      </c>
      <c r="F13835" t="s">
        <v>48</v>
      </c>
      <c r="G13835" t="s">
        <v>17</v>
      </c>
      <c r="H13835">
        <v>20</v>
      </c>
    </row>
    <row r="13836" spans="1:8" x14ac:dyDescent="0.3">
      <c r="A13836">
        <v>16373</v>
      </c>
      <c r="B13836" t="s">
        <v>686</v>
      </c>
      <c r="C13836" t="s">
        <v>23</v>
      </c>
      <c r="D13836" s="1">
        <v>44110.674305555556</v>
      </c>
      <c r="E13836" t="s">
        <v>35</v>
      </c>
      <c r="F13836" t="s">
        <v>48</v>
      </c>
      <c r="G13836" t="s">
        <v>15</v>
      </c>
      <c r="H13836">
        <v>45</v>
      </c>
    </row>
    <row r="13837" spans="1:8" x14ac:dyDescent="0.3">
      <c r="A13837">
        <v>3966</v>
      </c>
      <c r="B13837" t="s">
        <v>194</v>
      </c>
      <c r="C13837" t="s">
        <v>26</v>
      </c>
      <c r="D13837" s="1">
        <v>44110.689583333333</v>
      </c>
      <c r="E13837" t="s">
        <v>35</v>
      </c>
      <c r="F13837" t="s">
        <v>50</v>
      </c>
      <c r="G13837" t="s">
        <v>15</v>
      </c>
      <c r="H13837">
        <v>60</v>
      </c>
    </row>
    <row r="13838" spans="1:8" x14ac:dyDescent="0.3">
      <c r="A13838">
        <v>6951</v>
      </c>
      <c r="B13838" t="s">
        <v>310</v>
      </c>
      <c r="C13838" t="s">
        <v>27</v>
      </c>
      <c r="D13838" s="1">
        <v>44110.696527777778</v>
      </c>
      <c r="E13838" t="s">
        <v>38</v>
      </c>
      <c r="F13838" t="s">
        <v>92</v>
      </c>
      <c r="G13838" t="s">
        <v>15</v>
      </c>
      <c r="H13838">
        <v>70</v>
      </c>
    </row>
    <row r="13839" spans="1:8" hidden="1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4260</v>
      </c>
      <c r="B13840" t="s">
        <v>209</v>
      </c>
      <c r="C13840" t="s">
        <v>18</v>
      </c>
      <c r="D13840" s="1">
        <v>44110.723611111112</v>
      </c>
      <c r="E13840" t="s">
        <v>9</v>
      </c>
      <c r="F13840" t="s">
        <v>44</v>
      </c>
      <c r="G13840" t="s">
        <v>15</v>
      </c>
      <c r="H13840">
        <v>70</v>
      </c>
    </row>
    <row r="13841" spans="1:8" x14ac:dyDescent="0.3">
      <c r="A13841">
        <v>9590</v>
      </c>
      <c r="B13841" t="s">
        <v>413</v>
      </c>
      <c r="C13841" t="s">
        <v>8</v>
      </c>
      <c r="D13841" s="1">
        <v>44110.768750000003</v>
      </c>
      <c r="E13841" t="s">
        <v>38</v>
      </c>
      <c r="F13841" t="s">
        <v>10</v>
      </c>
      <c r="G13841" t="s">
        <v>11</v>
      </c>
      <c r="H13841">
        <v>0</v>
      </c>
    </row>
    <row r="13842" spans="1:8" hidden="1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23192</v>
      </c>
      <c r="B13843" t="s">
        <v>955</v>
      </c>
      <c r="C13843" t="s">
        <v>20</v>
      </c>
      <c r="D13843" s="1">
        <v>44110.777777777781</v>
      </c>
      <c r="E13843" t="s">
        <v>9</v>
      </c>
      <c r="F13843" t="s">
        <v>50</v>
      </c>
      <c r="G13843" t="s">
        <v>15</v>
      </c>
      <c r="H13843">
        <v>65</v>
      </c>
    </row>
    <row r="13844" spans="1:8" hidden="1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hidden="1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4722</v>
      </c>
      <c r="B13846" t="s">
        <v>229</v>
      </c>
      <c r="C13846" t="s">
        <v>25</v>
      </c>
      <c r="D13846" s="1">
        <v>44110.807638888888</v>
      </c>
      <c r="E13846" t="s">
        <v>38</v>
      </c>
      <c r="F13846" t="s">
        <v>79</v>
      </c>
      <c r="G13846" t="s">
        <v>15</v>
      </c>
      <c r="H13846">
        <v>50</v>
      </c>
    </row>
    <row r="13847" spans="1:8" hidden="1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hidden="1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hidden="1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hidden="1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hidden="1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hidden="1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17471</v>
      </c>
      <c r="B13853" t="s">
        <v>732</v>
      </c>
      <c r="C13853" t="s">
        <v>27</v>
      </c>
      <c r="D13853" s="1">
        <v>44110.81527777778</v>
      </c>
      <c r="E13853" t="s">
        <v>9</v>
      </c>
      <c r="F13853" t="s">
        <v>71</v>
      </c>
      <c r="G13853" t="s">
        <v>15</v>
      </c>
      <c r="H13853">
        <v>70</v>
      </c>
    </row>
    <row r="13854" spans="1:8" x14ac:dyDescent="0.3">
      <c r="A13854">
        <v>19807</v>
      </c>
      <c r="B13854" t="s">
        <v>829</v>
      </c>
      <c r="C13854" t="s">
        <v>13</v>
      </c>
      <c r="D13854" s="1">
        <v>44110.81527777778</v>
      </c>
      <c r="E13854" t="s">
        <v>53</v>
      </c>
      <c r="F13854" t="s">
        <v>36</v>
      </c>
      <c r="G13854" t="s">
        <v>11</v>
      </c>
      <c r="H13854">
        <v>15</v>
      </c>
    </row>
    <row r="13855" spans="1:8" x14ac:dyDescent="0.3">
      <c r="A13855">
        <v>2399</v>
      </c>
      <c r="B13855" t="s">
        <v>136</v>
      </c>
      <c r="C13855" t="s">
        <v>26</v>
      </c>
      <c r="D13855" s="1">
        <v>44110.818055555559</v>
      </c>
      <c r="E13855" t="s">
        <v>9</v>
      </c>
      <c r="F13855" t="s">
        <v>92</v>
      </c>
      <c r="G13855" t="s">
        <v>15</v>
      </c>
      <c r="H13855">
        <v>60</v>
      </c>
    </row>
    <row r="13856" spans="1:8" hidden="1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hidden="1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hidden="1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hidden="1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hidden="1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3737</v>
      </c>
      <c r="B13861" t="s">
        <v>183</v>
      </c>
      <c r="C13861" t="s">
        <v>19</v>
      </c>
      <c r="D13861" s="1">
        <v>44110.822222222225</v>
      </c>
      <c r="E13861" t="s">
        <v>53</v>
      </c>
      <c r="F13861" t="s">
        <v>44</v>
      </c>
      <c r="G13861" t="s">
        <v>11</v>
      </c>
      <c r="H13861">
        <v>5</v>
      </c>
    </row>
    <row r="13862" spans="1:8" x14ac:dyDescent="0.3">
      <c r="A13862">
        <v>2965</v>
      </c>
      <c r="B13862" t="s">
        <v>156</v>
      </c>
      <c r="C13862" t="s">
        <v>20</v>
      </c>
      <c r="D13862" s="1">
        <v>44110.842361111114</v>
      </c>
      <c r="E13862" t="s">
        <v>53</v>
      </c>
      <c r="F13862" t="s">
        <v>33</v>
      </c>
      <c r="G13862" t="s">
        <v>15</v>
      </c>
      <c r="H13862">
        <v>65</v>
      </c>
    </row>
    <row r="13863" spans="1:8" x14ac:dyDescent="0.3">
      <c r="A13863">
        <v>12119</v>
      </c>
      <c r="B13863" t="s">
        <v>517</v>
      </c>
      <c r="C13863" t="s">
        <v>26</v>
      </c>
      <c r="D13863" s="1">
        <v>44110.873611111114</v>
      </c>
      <c r="E13863" t="s">
        <v>53</v>
      </c>
      <c r="F13863" t="s">
        <v>33</v>
      </c>
      <c r="G13863" t="s">
        <v>15</v>
      </c>
      <c r="H13863">
        <v>60</v>
      </c>
    </row>
    <row r="13864" spans="1:8" x14ac:dyDescent="0.3">
      <c r="A13864">
        <v>11267</v>
      </c>
      <c r="B13864" t="s">
        <v>482</v>
      </c>
      <c r="C13864" t="s">
        <v>31</v>
      </c>
      <c r="D13864" s="1">
        <v>44110.896527777775</v>
      </c>
      <c r="E13864" t="s">
        <v>9</v>
      </c>
      <c r="F13864" t="s">
        <v>33</v>
      </c>
      <c r="G13864" t="s">
        <v>15</v>
      </c>
      <c r="H13864">
        <v>72</v>
      </c>
    </row>
    <row r="13865" spans="1:8" hidden="1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hidden="1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12170</v>
      </c>
      <c r="B13867" t="s">
        <v>519</v>
      </c>
      <c r="C13867" t="s">
        <v>24</v>
      </c>
      <c r="D13867" s="1">
        <v>44110.925000000003</v>
      </c>
      <c r="E13867" t="s">
        <v>38</v>
      </c>
      <c r="F13867" t="s">
        <v>79</v>
      </c>
      <c r="G13867" t="s">
        <v>11</v>
      </c>
      <c r="H13867">
        <v>12</v>
      </c>
    </row>
    <row r="13868" spans="1:8" hidden="1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hidden="1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2009</v>
      </c>
      <c r="B13870" t="s">
        <v>119</v>
      </c>
      <c r="C13870" t="s">
        <v>31</v>
      </c>
      <c r="D13870" s="1">
        <v>44110.964583333334</v>
      </c>
      <c r="E13870" t="s">
        <v>35</v>
      </c>
      <c r="F13870" t="s">
        <v>92</v>
      </c>
      <c r="G13870" t="s">
        <v>15</v>
      </c>
      <c r="H13870">
        <v>72</v>
      </c>
    </row>
    <row r="13871" spans="1:8" hidden="1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hidden="1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21605</v>
      </c>
      <c r="B13873" t="s">
        <v>896</v>
      </c>
      <c r="C13873" t="s">
        <v>23</v>
      </c>
      <c r="D13873" s="1">
        <v>44110.974999999999</v>
      </c>
      <c r="E13873" t="s">
        <v>53</v>
      </c>
      <c r="F13873" t="s">
        <v>36</v>
      </c>
      <c r="G13873" t="s">
        <v>15</v>
      </c>
      <c r="H13873">
        <v>45</v>
      </c>
    </row>
    <row r="13874" spans="1:8" x14ac:dyDescent="0.3">
      <c r="A13874">
        <v>11948</v>
      </c>
      <c r="B13874" t="s">
        <v>512</v>
      </c>
      <c r="C13874" t="s">
        <v>23</v>
      </c>
      <c r="D13874" s="1">
        <v>44111.054166666669</v>
      </c>
      <c r="E13874" t="s">
        <v>9</v>
      </c>
      <c r="F13874" t="s">
        <v>46</v>
      </c>
      <c r="G13874" t="s">
        <v>15</v>
      </c>
      <c r="H13874">
        <v>45</v>
      </c>
    </row>
    <row r="13875" spans="1:8" x14ac:dyDescent="0.3">
      <c r="A13875">
        <v>384</v>
      </c>
      <c r="B13875" t="s">
        <v>58</v>
      </c>
      <c r="C13875" t="s">
        <v>13</v>
      </c>
      <c r="D13875" s="1">
        <v>44111.058333333334</v>
      </c>
      <c r="E13875" t="s">
        <v>35</v>
      </c>
      <c r="F13875" t="s">
        <v>46</v>
      </c>
      <c r="G13875" t="s">
        <v>11</v>
      </c>
      <c r="H13875">
        <v>15</v>
      </c>
    </row>
    <row r="13876" spans="1:8" x14ac:dyDescent="0.3">
      <c r="A13876">
        <v>8769</v>
      </c>
      <c r="B13876" t="s">
        <v>381</v>
      </c>
      <c r="C13876" t="s">
        <v>20</v>
      </c>
      <c r="D13876" s="1">
        <v>44111.081944444442</v>
      </c>
      <c r="E13876" t="s">
        <v>9</v>
      </c>
      <c r="F13876" t="s">
        <v>44</v>
      </c>
      <c r="G13876" t="s">
        <v>15</v>
      </c>
      <c r="H13876">
        <v>65</v>
      </c>
    </row>
    <row r="13877" spans="1:8" hidden="1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9142</v>
      </c>
      <c r="B13878" t="s">
        <v>399</v>
      </c>
      <c r="C13878" t="s">
        <v>27</v>
      </c>
      <c r="D13878" s="1">
        <v>44111.114583333336</v>
      </c>
      <c r="E13878" t="s">
        <v>38</v>
      </c>
      <c r="F13878" t="s">
        <v>44</v>
      </c>
      <c r="G13878" t="s">
        <v>15</v>
      </c>
      <c r="H13878">
        <v>70</v>
      </c>
    </row>
    <row r="13879" spans="1:8" x14ac:dyDescent="0.3">
      <c r="A13879">
        <v>16378</v>
      </c>
      <c r="B13879" t="s">
        <v>686</v>
      </c>
      <c r="C13879" t="s">
        <v>14</v>
      </c>
      <c r="D13879" s="1">
        <v>44111.116666666669</v>
      </c>
      <c r="E13879" t="s">
        <v>35</v>
      </c>
      <c r="F13879" t="s">
        <v>48</v>
      </c>
      <c r="G13879" t="s">
        <v>15</v>
      </c>
      <c r="H13879">
        <v>30</v>
      </c>
    </row>
    <row r="13880" spans="1:8" hidden="1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7900</v>
      </c>
      <c r="B13881" t="s">
        <v>349</v>
      </c>
      <c r="C13881" t="s">
        <v>31</v>
      </c>
      <c r="D13881" s="1">
        <v>44111.118750000001</v>
      </c>
      <c r="E13881" t="s">
        <v>38</v>
      </c>
      <c r="F13881" t="s">
        <v>48</v>
      </c>
      <c r="G13881" t="s">
        <v>15</v>
      </c>
      <c r="H13881">
        <v>72</v>
      </c>
    </row>
    <row r="13882" spans="1:8" hidden="1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11869</v>
      </c>
      <c r="B13883" t="s">
        <v>508</v>
      </c>
      <c r="C13883" t="s">
        <v>12</v>
      </c>
      <c r="D13883" s="1">
        <v>44111.129166666666</v>
      </c>
      <c r="E13883" t="s">
        <v>53</v>
      </c>
      <c r="F13883" t="s">
        <v>79</v>
      </c>
      <c r="G13883" t="s">
        <v>11</v>
      </c>
      <c r="H13883">
        <v>10</v>
      </c>
    </row>
    <row r="13884" spans="1:8" x14ac:dyDescent="0.3">
      <c r="A13884">
        <v>10884</v>
      </c>
      <c r="B13884" t="s">
        <v>469</v>
      </c>
      <c r="C13884" t="s">
        <v>27</v>
      </c>
      <c r="D13884" s="1">
        <v>44111.147222222222</v>
      </c>
      <c r="E13884" t="s">
        <v>9</v>
      </c>
      <c r="F13884" t="s">
        <v>29</v>
      </c>
      <c r="G13884" t="s">
        <v>15</v>
      </c>
      <c r="H13884">
        <v>70</v>
      </c>
    </row>
    <row r="13885" spans="1:8" hidden="1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2131</v>
      </c>
      <c r="B13886" t="s">
        <v>124</v>
      </c>
      <c r="C13886" t="s">
        <v>20</v>
      </c>
      <c r="D13886" s="1">
        <v>44111.168055555558</v>
      </c>
      <c r="E13886" t="s">
        <v>35</v>
      </c>
      <c r="F13886" t="s">
        <v>29</v>
      </c>
      <c r="G13886" t="s">
        <v>15</v>
      </c>
      <c r="H13886">
        <v>65</v>
      </c>
    </row>
    <row r="13887" spans="1:8" x14ac:dyDescent="0.3">
      <c r="A13887">
        <v>19912</v>
      </c>
      <c r="B13887" t="s">
        <v>833</v>
      </c>
      <c r="C13887" t="s">
        <v>13</v>
      </c>
      <c r="D13887" s="1">
        <v>44111.195833333331</v>
      </c>
      <c r="E13887" t="s">
        <v>35</v>
      </c>
      <c r="F13887" t="s">
        <v>79</v>
      </c>
      <c r="G13887" t="s">
        <v>11</v>
      </c>
      <c r="H13887">
        <v>15</v>
      </c>
    </row>
    <row r="13888" spans="1:8" x14ac:dyDescent="0.3">
      <c r="A13888">
        <v>23389</v>
      </c>
      <c r="B13888" t="s">
        <v>962</v>
      </c>
      <c r="C13888" t="s">
        <v>8</v>
      </c>
      <c r="D13888" s="1">
        <v>44111.238194444442</v>
      </c>
      <c r="E13888" t="s">
        <v>38</v>
      </c>
      <c r="F13888" t="s">
        <v>92</v>
      </c>
      <c r="G13888" t="s">
        <v>11</v>
      </c>
      <c r="H13888">
        <v>0</v>
      </c>
    </row>
    <row r="13889" spans="1:8" x14ac:dyDescent="0.3">
      <c r="A13889">
        <v>13745</v>
      </c>
      <c r="B13889" t="s">
        <v>581</v>
      </c>
      <c r="C13889" t="s">
        <v>8</v>
      </c>
      <c r="D13889" s="1">
        <v>44111.263194444444</v>
      </c>
      <c r="E13889" t="s">
        <v>9</v>
      </c>
      <c r="F13889" t="s">
        <v>48</v>
      </c>
      <c r="G13889" t="s">
        <v>11</v>
      </c>
      <c r="H13889">
        <v>0</v>
      </c>
    </row>
    <row r="13890" spans="1:8" hidden="1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23035</v>
      </c>
      <c r="B13891" t="s">
        <v>949</v>
      </c>
      <c r="C13891" t="s">
        <v>23</v>
      </c>
      <c r="D13891" s="1">
        <v>44111.281944444447</v>
      </c>
      <c r="E13891" t="s">
        <v>38</v>
      </c>
      <c r="F13891" t="s">
        <v>48</v>
      </c>
      <c r="G13891" t="s">
        <v>15</v>
      </c>
      <c r="H13891">
        <v>45</v>
      </c>
    </row>
    <row r="13892" spans="1:8" hidden="1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hidden="1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16441</v>
      </c>
      <c r="B13894" t="s">
        <v>690</v>
      </c>
      <c r="C13894" t="s">
        <v>18</v>
      </c>
      <c r="D13894" s="1">
        <v>44111.30972222222</v>
      </c>
      <c r="E13894" t="s">
        <v>38</v>
      </c>
      <c r="F13894" t="s">
        <v>46</v>
      </c>
      <c r="G13894" t="s">
        <v>15</v>
      </c>
      <c r="H13894">
        <v>70</v>
      </c>
    </row>
    <row r="13895" spans="1:8" hidden="1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10028</v>
      </c>
      <c r="B13896" t="s">
        <v>432</v>
      </c>
      <c r="C13896" t="s">
        <v>16</v>
      </c>
      <c r="D13896" s="1">
        <v>44111.314583333333</v>
      </c>
      <c r="E13896" t="s">
        <v>35</v>
      </c>
      <c r="F13896" t="s">
        <v>46</v>
      </c>
      <c r="G13896" t="s">
        <v>17</v>
      </c>
      <c r="H13896">
        <v>35</v>
      </c>
    </row>
    <row r="13897" spans="1:8" x14ac:dyDescent="0.3">
      <c r="A13897">
        <v>6026</v>
      </c>
      <c r="B13897" t="s">
        <v>276</v>
      </c>
      <c r="C13897" t="s">
        <v>24</v>
      </c>
      <c r="D13897" s="1">
        <v>44111.318055555559</v>
      </c>
      <c r="E13897" t="s">
        <v>9</v>
      </c>
      <c r="F13897" t="s">
        <v>33</v>
      </c>
      <c r="G13897" t="s">
        <v>11</v>
      </c>
      <c r="H13897">
        <v>12</v>
      </c>
    </row>
    <row r="13898" spans="1:8" hidden="1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2915</v>
      </c>
      <c r="B13899" s="2" t="s">
        <v>155</v>
      </c>
      <c r="C13899" t="s">
        <v>26</v>
      </c>
      <c r="D13899" s="1">
        <v>44111.323611111111</v>
      </c>
      <c r="E13899" t="s">
        <v>35</v>
      </c>
      <c r="F13899" t="s">
        <v>46</v>
      </c>
      <c r="G13899" t="s">
        <v>15</v>
      </c>
      <c r="H13899">
        <v>60</v>
      </c>
    </row>
    <row r="13900" spans="1:8" hidden="1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hidden="1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hidden="1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hidden="1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hidden="1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hidden="1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hidden="1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hidden="1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16189</v>
      </c>
      <c r="B13908" t="s">
        <v>680</v>
      </c>
      <c r="C13908" t="s">
        <v>13</v>
      </c>
      <c r="D13908" s="1">
        <v>44111.329861111109</v>
      </c>
      <c r="E13908" t="s">
        <v>35</v>
      </c>
      <c r="F13908" t="s">
        <v>79</v>
      </c>
      <c r="G13908" t="s">
        <v>11</v>
      </c>
      <c r="H13908">
        <v>15</v>
      </c>
    </row>
    <row r="13909" spans="1:8" x14ac:dyDescent="0.3">
      <c r="A13909">
        <v>829</v>
      </c>
      <c r="B13909" t="s">
        <v>74</v>
      </c>
      <c r="C13909" t="s">
        <v>13</v>
      </c>
      <c r="D13909" s="1">
        <v>44111.386111111111</v>
      </c>
      <c r="E13909" t="s">
        <v>35</v>
      </c>
      <c r="F13909" t="s">
        <v>41</v>
      </c>
      <c r="G13909" t="s">
        <v>11</v>
      </c>
      <c r="H13909">
        <v>15</v>
      </c>
    </row>
    <row r="13910" spans="1:8" x14ac:dyDescent="0.3">
      <c r="A13910">
        <v>8394</v>
      </c>
      <c r="B13910" t="s">
        <v>369</v>
      </c>
      <c r="C13910" t="s">
        <v>27</v>
      </c>
      <c r="D13910" s="1">
        <v>44111.388194444444</v>
      </c>
      <c r="E13910" t="s">
        <v>9</v>
      </c>
      <c r="F13910" t="s">
        <v>48</v>
      </c>
      <c r="G13910" t="s">
        <v>15</v>
      </c>
      <c r="H13910">
        <v>70</v>
      </c>
    </row>
    <row r="13911" spans="1:8" x14ac:dyDescent="0.3">
      <c r="A13911">
        <v>498</v>
      </c>
      <c r="B13911" t="s">
        <v>62</v>
      </c>
      <c r="C13911" t="s">
        <v>25</v>
      </c>
      <c r="D13911" s="1">
        <v>44111.396527777775</v>
      </c>
      <c r="E13911" t="s">
        <v>38</v>
      </c>
      <c r="F13911" t="s">
        <v>44</v>
      </c>
      <c r="G13911" t="s">
        <v>15</v>
      </c>
      <c r="H13911">
        <v>50</v>
      </c>
    </row>
    <row r="13912" spans="1:8" x14ac:dyDescent="0.3">
      <c r="A13912">
        <v>24562</v>
      </c>
      <c r="B13912" t="s">
        <v>1007</v>
      </c>
      <c r="C13912" t="s">
        <v>14</v>
      </c>
      <c r="D13912" s="1">
        <v>44111.443055555559</v>
      </c>
      <c r="E13912" t="s">
        <v>53</v>
      </c>
      <c r="F13912" t="s">
        <v>33</v>
      </c>
      <c r="G13912" t="s">
        <v>15</v>
      </c>
      <c r="H13912">
        <v>30</v>
      </c>
    </row>
    <row r="13913" spans="1:8" hidden="1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hidden="1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18486</v>
      </c>
      <c r="B13915" t="s">
        <v>774</v>
      </c>
      <c r="C13915" t="s">
        <v>13</v>
      </c>
      <c r="D13915" s="1">
        <v>44111.495138888888</v>
      </c>
      <c r="E13915" t="s">
        <v>35</v>
      </c>
      <c r="F13915" t="s">
        <v>54</v>
      </c>
      <c r="G13915" t="s">
        <v>11</v>
      </c>
      <c r="H13915">
        <v>15</v>
      </c>
    </row>
    <row r="13916" spans="1:8" x14ac:dyDescent="0.3">
      <c r="A13916">
        <v>13234</v>
      </c>
      <c r="B13916" t="s">
        <v>562</v>
      </c>
      <c r="C13916" t="s">
        <v>27</v>
      </c>
      <c r="D13916" s="1">
        <v>44111.506249999999</v>
      </c>
      <c r="E13916" t="s">
        <v>38</v>
      </c>
      <c r="F13916" t="s">
        <v>54</v>
      </c>
      <c r="G13916" t="s">
        <v>15</v>
      </c>
      <c r="H13916">
        <v>70</v>
      </c>
    </row>
    <row r="13917" spans="1:8" x14ac:dyDescent="0.3">
      <c r="A13917">
        <v>23480</v>
      </c>
      <c r="B13917" t="s">
        <v>966</v>
      </c>
      <c r="C13917" t="s">
        <v>31</v>
      </c>
      <c r="D13917" s="1">
        <v>44111.518055555556</v>
      </c>
      <c r="E13917" t="s">
        <v>53</v>
      </c>
      <c r="F13917" t="s">
        <v>29</v>
      </c>
      <c r="G13917" t="s">
        <v>15</v>
      </c>
      <c r="H13917">
        <v>72</v>
      </c>
    </row>
    <row r="13918" spans="1:8" x14ac:dyDescent="0.3">
      <c r="A13918">
        <v>9817</v>
      </c>
      <c r="B13918" t="s">
        <v>420</v>
      </c>
      <c r="C13918" t="s">
        <v>12</v>
      </c>
      <c r="D13918" s="1">
        <v>44111.529861111114</v>
      </c>
      <c r="E13918" t="s">
        <v>38</v>
      </c>
      <c r="F13918" t="s">
        <v>36</v>
      </c>
      <c r="G13918" t="s">
        <v>11</v>
      </c>
      <c r="H13918">
        <v>10</v>
      </c>
    </row>
    <row r="13919" spans="1:8" x14ac:dyDescent="0.3">
      <c r="A13919">
        <v>2694</v>
      </c>
      <c r="B13919" t="s">
        <v>147</v>
      </c>
      <c r="C13919" t="s">
        <v>26</v>
      </c>
      <c r="D13919" s="1">
        <v>44111.549305555556</v>
      </c>
      <c r="E13919" t="s">
        <v>53</v>
      </c>
      <c r="F13919" t="s">
        <v>92</v>
      </c>
      <c r="G13919" t="s">
        <v>15</v>
      </c>
      <c r="H13919">
        <v>60</v>
      </c>
    </row>
    <row r="13920" spans="1:8" x14ac:dyDescent="0.3">
      <c r="A13920">
        <v>12389</v>
      </c>
      <c r="B13920" t="s">
        <v>530</v>
      </c>
      <c r="C13920" t="s">
        <v>31</v>
      </c>
      <c r="D13920" s="1">
        <v>44111.551388888889</v>
      </c>
      <c r="E13920" t="s">
        <v>38</v>
      </c>
      <c r="F13920" t="s">
        <v>54</v>
      </c>
      <c r="G13920" t="s">
        <v>15</v>
      </c>
      <c r="H13920">
        <v>72</v>
      </c>
    </row>
    <row r="13921" spans="1:8" hidden="1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hidden="1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hidden="1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729</v>
      </c>
      <c r="B13924" t="s">
        <v>70</v>
      </c>
      <c r="C13924" t="s">
        <v>22</v>
      </c>
      <c r="D13924" s="1">
        <v>44111.556944444441</v>
      </c>
      <c r="E13924" t="s">
        <v>38</v>
      </c>
      <c r="F13924" t="s">
        <v>71</v>
      </c>
      <c r="G13924" t="s">
        <v>15</v>
      </c>
      <c r="H13924">
        <v>75</v>
      </c>
    </row>
    <row r="13925" spans="1:8" hidden="1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hidden="1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15183</v>
      </c>
      <c r="B13927" t="s">
        <v>635</v>
      </c>
      <c r="C13927" t="s">
        <v>8</v>
      </c>
      <c r="D13927" s="1">
        <v>44111.56527777778</v>
      </c>
      <c r="E13927" t="s">
        <v>53</v>
      </c>
      <c r="F13927" t="s">
        <v>29</v>
      </c>
      <c r="G13927" t="s">
        <v>11</v>
      </c>
      <c r="H13927">
        <v>0</v>
      </c>
    </row>
    <row r="13928" spans="1:8" x14ac:dyDescent="0.3">
      <c r="A13928">
        <v>5532</v>
      </c>
      <c r="B13928" t="s">
        <v>256</v>
      </c>
      <c r="C13928" t="s">
        <v>27</v>
      </c>
      <c r="D13928" s="1">
        <v>44111.591666666667</v>
      </c>
      <c r="E13928" t="s">
        <v>53</v>
      </c>
      <c r="F13928" t="s">
        <v>79</v>
      </c>
      <c r="G13928" t="s">
        <v>15</v>
      </c>
      <c r="H13928">
        <v>70</v>
      </c>
    </row>
    <row r="13929" spans="1:8" hidden="1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8182</v>
      </c>
      <c r="B13930" t="s">
        <v>359</v>
      </c>
      <c r="C13930" t="s">
        <v>25</v>
      </c>
      <c r="D13930" s="1">
        <v>44111.618750000001</v>
      </c>
      <c r="E13930" t="s">
        <v>35</v>
      </c>
      <c r="F13930" t="s">
        <v>48</v>
      </c>
      <c r="G13930" t="s">
        <v>15</v>
      </c>
      <c r="H13930">
        <v>50</v>
      </c>
    </row>
    <row r="13931" spans="1:8" hidden="1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hidden="1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11085</v>
      </c>
      <c r="B13933" t="s">
        <v>477</v>
      </c>
      <c r="C13933" t="s">
        <v>13</v>
      </c>
      <c r="D13933" s="1">
        <v>44111.621527777781</v>
      </c>
      <c r="E13933" t="s">
        <v>9</v>
      </c>
      <c r="F13933" t="s">
        <v>29</v>
      </c>
      <c r="G13933" t="s">
        <v>11</v>
      </c>
      <c r="H13933">
        <v>15</v>
      </c>
    </row>
    <row r="13934" spans="1:8" x14ac:dyDescent="0.3">
      <c r="A13934">
        <v>21968</v>
      </c>
      <c r="B13934" t="s">
        <v>908</v>
      </c>
      <c r="C13934" t="s">
        <v>24</v>
      </c>
      <c r="D13934" s="1">
        <v>44111.62222222222</v>
      </c>
      <c r="E13934" t="s">
        <v>35</v>
      </c>
      <c r="F13934" t="s">
        <v>46</v>
      </c>
      <c r="G13934" t="s">
        <v>11</v>
      </c>
      <c r="H13934">
        <v>12</v>
      </c>
    </row>
    <row r="13935" spans="1:8" hidden="1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hidden="1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383</v>
      </c>
      <c r="B13937" t="s">
        <v>58</v>
      </c>
      <c r="C13937" t="s">
        <v>22</v>
      </c>
      <c r="D13937" s="1">
        <v>44111.668749999997</v>
      </c>
      <c r="E13937" t="s">
        <v>35</v>
      </c>
      <c r="F13937" t="s">
        <v>46</v>
      </c>
      <c r="G13937" t="s">
        <v>15</v>
      </c>
      <c r="H13937">
        <v>75</v>
      </c>
    </row>
    <row r="13938" spans="1:8" hidden="1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8595</v>
      </c>
      <c r="B13939" t="s">
        <v>376</v>
      </c>
      <c r="C13939" t="s">
        <v>23</v>
      </c>
      <c r="D13939" s="1">
        <v>44111.680555555555</v>
      </c>
      <c r="E13939" t="s">
        <v>35</v>
      </c>
      <c r="F13939" t="s">
        <v>64</v>
      </c>
      <c r="G13939" t="s">
        <v>15</v>
      </c>
      <c r="H13939">
        <v>45</v>
      </c>
    </row>
    <row r="13940" spans="1:8" x14ac:dyDescent="0.3">
      <c r="A13940">
        <v>22740</v>
      </c>
      <c r="B13940" t="s">
        <v>940</v>
      </c>
      <c r="C13940" t="s">
        <v>8</v>
      </c>
      <c r="D13940" s="1">
        <v>44111.681250000001</v>
      </c>
      <c r="E13940" t="s">
        <v>9</v>
      </c>
      <c r="F13940" t="s">
        <v>48</v>
      </c>
      <c r="G13940" t="s">
        <v>11</v>
      </c>
      <c r="H13940">
        <v>0</v>
      </c>
    </row>
    <row r="13941" spans="1:8" hidden="1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hidden="1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hidden="1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hidden="1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1591</v>
      </c>
      <c r="B13945" t="s">
        <v>107</v>
      </c>
      <c r="C13945" t="s">
        <v>27</v>
      </c>
      <c r="D13945" s="1">
        <v>44111.759027777778</v>
      </c>
      <c r="E13945" t="s">
        <v>53</v>
      </c>
      <c r="F13945" t="s">
        <v>92</v>
      </c>
      <c r="G13945" t="s">
        <v>15</v>
      </c>
      <c r="H13945">
        <v>70</v>
      </c>
    </row>
    <row r="13946" spans="1:8" x14ac:dyDescent="0.3">
      <c r="A13946">
        <v>12555</v>
      </c>
      <c r="B13946" t="s">
        <v>537</v>
      </c>
      <c r="C13946" t="s">
        <v>23</v>
      </c>
      <c r="D13946" s="1">
        <v>44111.762499999997</v>
      </c>
      <c r="E13946" t="s">
        <v>35</v>
      </c>
      <c r="F13946" t="s">
        <v>36</v>
      </c>
      <c r="G13946" t="s">
        <v>15</v>
      </c>
      <c r="H13946">
        <v>45</v>
      </c>
    </row>
    <row r="13947" spans="1:8" hidden="1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hidden="1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</v>
      </c>
      <c r="B13949" t="s">
        <v>7</v>
      </c>
      <c r="C13949" t="s">
        <v>19</v>
      </c>
      <c r="D13949" s="1">
        <v>44111.777083333334</v>
      </c>
      <c r="E13949" t="s">
        <v>9</v>
      </c>
      <c r="F13949" t="s">
        <v>10</v>
      </c>
      <c r="G13949" t="s">
        <v>11</v>
      </c>
      <c r="H13949">
        <v>5</v>
      </c>
    </row>
    <row r="13950" spans="1:8" hidden="1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12672</v>
      </c>
      <c r="B13951" t="s">
        <v>542</v>
      </c>
      <c r="C13951" t="s">
        <v>25</v>
      </c>
      <c r="D13951" s="1">
        <v>44111.782638888886</v>
      </c>
      <c r="E13951" t="s">
        <v>38</v>
      </c>
      <c r="F13951" t="s">
        <v>10</v>
      </c>
      <c r="G13951" t="s">
        <v>15</v>
      </c>
      <c r="H13951">
        <v>50</v>
      </c>
    </row>
    <row r="13952" spans="1:8" x14ac:dyDescent="0.3">
      <c r="A13952">
        <v>12395</v>
      </c>
      <c r="B13952" t="s">
        <v>531</v>
      </c>
      <c r="C13952" t="s">
        <v>23</v>
      </c>
      <c r="D13952" s="1">
        <v>44111.783333333333</v>
      </c>
      <c r="E13952" t="s">
        <v>35</v>
      </c>
      <c r="F13952" t="s">
        <v>79</v>
      </c>
      <c r="G13952" t="s">
        <v>15</v>
      </c>
      <c r="H13952">
        <v>45</v>
      </c>
    </row>
    <row r="13953" spans="1:8" hidden="1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7600</v>
      </c>
      <c r="B13954" t="s">
        <v>334</v>
      </c>
      <c r="C13954" t="s">
        <v>23</v>
      </c>
      <c r="D13954" s="1">
        <v>44111.821527777778</v>
      </c>
      <c r="E13954" t="s">
        <v>53</v>
      </c>
      <c r="F13954" t="s">
        <v>71</v>
      </c>
      <c r="G13954" t="s">
        <v>15</v>
      </c>
      <c r="H13954">
        <v>45</v>
      </c>
    </row>
    <row r="13955" spans="1:8" x14ac:dyDescent="0.3">
      <c r="A13955">
        <v>7707</v>
      </c>
      <c r="B13955" t="s">
        <v>338</v>
      </c>
      <c r="C13955" t="s">
        <v>23</v>
      </c>
      <c r="D13955" s="1">
        <v>44111.822916666664</v>
      </c>
      <c r="E13955" t="s">
        <v>38</v>
      </c>
      <c r="F13955" t="s">
        <v>92</v>
      </c>
      <c r="G13955" t="s">
        <v>15</v>
      </c>
      <c r="H13955">
        <v>45</v>
      </c>
    </row>
    <row r="13956" spans="1:8" hidden="1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8184</v>
      </c>
      <c r="B13957" t="s">
        <v>359</v>
      </c>
      <c r="C13957" t="s">
        <v>14</v>
      </c>
      <c r="D13957" s="1">
        <v>44111.831944444442</v>
      </c>
      <c r="E13957" t="s">
        <v>35</v>
      </c>
      <c r="F13957" t="s">
        <v>48</v>
      </c>
      <c r="G13957" t="s">
        <v>15</v>
      </c>
      <c r="H13957">
        <v>30</v>
      </c>
    </row>
    <row r="13958" spans="1:8" hidden="1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8807</v>
      </c>
      <c r="B13959" t="s">
        <v>384</v>
      </c>
      <c r="C13959" t="s">
        <v>24</v>
      </c>
      <c r="D13959" s="1">
        <v>44111.87777777778</v>
      </c>
      <c r="E13959" t="s">
        <v>53</v>
      </c>
      <c r="F13959" t="s">
        <v>50</v>
      </c>
      <c r="G13959" t="s">
        <v>11</v>
      </c>
      <c r="H13959">
        <v>12</v>
      </c>
    </row>
    <row r="13960" spans="1:8" hidden="1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hidden="1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10148</v>
      </c>
      <c r="B13962" t="s">
        <v>439</v>
      </c>
      <c r="C13962" t="s">
        <v>31</v>
      </c>
      <c r="D13962" s="1">
        <v>44111.895138888889</v>
      </c>
      <c r="E13962" t="s">
        <v>38</v>
      </c>
      <c r="F13962" t="s">
        <v>33</v>
      </c>
      <c r="G13962" t="s">
        <v>15</v>
      </c>
      <c r="H13962">
        <v>72</v>
      </c>
    </row>
    <row r="13963" spans="1:8" x14ac:dyDescent="0.3">
      <c r="A13963">
        <v>2030</v>
      </c>
      <c r="B13963" t="s">
        <v>121</v>
      </c>
      <c r="C13963" t="s">
        <v>31</v>
      </c>
      <c r="D13963" s="1">
        <v>44111.936111111114</v>
      </c>
      <c r="E13963" t="s">
        <v>9</v>
      </c>
      <c r="F13963" t="s">
        <v>48</v>
      </c>
      <c r="G13963" t="s">
        <v>15</v>
      </c>
      <c r="H13963">
        <v>72</v>
      </c>
    </row>
    <row r="13964" spans="1:8" hidden="1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14944</v>
      </c>
      <c r="B13965" t="s">
        <v>626</v>
      </c>
      <c r="C13965" t="s">
        <v>24</v>
      </c>
      <c r="D13965" s="1">
        <v>44111.95</v>
      </c>
      <c r="E13965" t="s">
        <v>9</v>
      </c>
      <c r="F13965" t="s">
        <v>33</v>
      </c>
      <c r="G13965" t="s">
        <v>11</v>
      </c>
      <c r="H13965">
        <v>12</v>
      </c>
    </row>
    <row r="13966" spans="1:8" x14ac:dyDescent="0.3">
      <c r="A13966">
        <v>22572</v>
      </c>
      <c r="B13966" t="s">
        <v>931</v>
      </c>
      <c r="C13966" t="s">
        <v>25</v>
      </c>
      <c r="D13966" s="1">
        <v>44111.953472222223</v>
      </c>
      <c r="E13966" t="s">
        <v>9</v>
      </c>
      <c r="F13966" t="s">
        <v>64</v>
      </c>
      <c r="G13966" t="s">
        <v>15</v>
      </c>
      <c r="H13966">
        <v>50</v>
      </c>
    </row>
    <row r="13967" spans="1:8" hidden="1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hidden="1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hidden="1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hidden="1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6276</v>
      </c>
      <c r="B13971" t="s">
        <v>284</v>
      </c>
      <c r="C13971" t="s">
        <v>31</v>
      </c>
      <c r="D13971" s="1">
        <v>44111.954861111109</v>
      </c>
      <c r="E13971" t="s">
        <v>9</v>
      </c>
      <c r="F13971" t="s">
        <v>54</v>
      </c>
      <c r="G13971" t="s">
        <v>15</v>
      </c>
      <c r="H13971">
        <v>72</v>
      </c>
    </row>
    <row r="13972" spans="1:8" hidden="1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hidden="1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20513</v>
      </c>
      <c r="B13974" t="s">
        <v>853</v>
      </c>
      <c r="C13974" t="s">
        <v>24</v>
      </c>
      <c r="D13974" s="1">
        <v>44111.959722222222</v>
      </c>
      <c r="E13974" t="s">
        <v>53</v>
      </c>
      <c r="F13974" t="s">
        <v>56</v>
      </c>
      <c r="G13974" t="s">
        <v>11</v>
      </c>
      <c r="H13974">
        <v>12</v>
      </c>
    </row>
    <row r="13975" spans="1:8" x14ac:dyDescent="0.3">
      <c r="A13975">
        <v>23715</v>
      </c>
      <c r="B13975" t="s">
        <v>973</v>
      </c>
      <c r="C13975" t="s">
        <v>13</v>
      </c>
      <c r="D13975" s="1">
        <v>44111.962500000001</v>
      </c>
      <c r="E13975" t="s">
        <v>38</v>
      </c>
      <c r="F13975" t="s">
        <v>79</v>
      </c>
      <c r="G13975" t="s">
        <v>11</v>
      </c>
      <c r="H13975">
        <v>15</v>
      </c>
    </row>
    <row r="13976" spans="1:8" x14ac:dyDescent="0.3">
      <c r="A13976">
        <v>23452</v>
      </c>
      <c r="B13976" t="s">
        <v>964</v>
      </c>
      <c r="C13976" t="s">
        <v>26</v>
      </c>
      <c r="D13976" s="1">
        <v>44111.965277777781</v>
      </c>
      <c r="E13976" t="s">
        <v>35</v>
      </c>
      <c r="F13976" t="s">
        <v>36</v>
      </c>
      <c r="G13976" t="s">
        <v>15</v>
      </c>
      <c r="H13976">
        <v>60</v>
      </c>
    </row>
    <row r="13977" spans="1:8" x14ac:dyDescent="0.3">
      <c r="A13977">
        <v>18578</v>
      </c>
      <c r="B13977" t="s">
        <v>780</v>
      </c>
      <c r="C13977" t="s">
        <v>24</v>
      </c>
      <c r="D13977" s="1">
        <v>44111.970138888886</v>
      </c>
      <c r="E13977" t="s">
        <v>53</v>
      </c>
      <c r="F13977" t="s">
        <v>71</v>
      </c>
      <c r="G13977" t="s">
        <v>11</v>
      </c>
      <c r="H13977">
        <v>12</v>
      </c>
    </row>
    <row r="13978" spans="1:8" hidden="1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14109</v>
      </c>
      <c r="B13979" t="s">
        <v>593</v>
      </c>
      <c r="C13979" t="s">
        <v>19</v>
      </c>
      <c r="D13979" s="1">
        <v>44111.98541666667</v>
      </c>
      <c r="E13979" t="s">
        <v>35</v>
      </c>
      <c r="F13979" t="s">
        <v>54</v>
      </c>
      <c r="G13979" t="s">
        <v>11</v>
      </c>
      <c r="H13979">
        <v>5</v>
      </c>
    </row>
    <row r="13980" spans="1:8" hidden="1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20237</v>
      </c>
      <c r="B13981" t="s">
        <v>846</v>
      </c>
      <c r="C13981" t="s">
        <v>23</v>
      </c>
      <c r="D13981" s="1">
        <v>44111.98541666667</v>
      </c>
      <c r="E13981" t="s">
        <v>38</v>
      </c>
      <c r="F13981" t="s">
        <v>71</v>
      </c>
      <c r="G13981" t="s">
        <v>15</v>
      </c>
      <c r="H13981">
        <v>45</v>
      </c>
    </row>
    <row r="13982" spans="1:8" hidden="1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5165</v>
      </c>
      <c r="B13983" t="s">
        <v>241</v>
      </c>
      <c r="C13983" t="s">
        <v>24</v>
      </c>
      <c r="D13983" s="1">
        <v>44111.991666666669</v>
      </c>
      <c r="E13983" t="s">
        <v>38</v>
      </c>
      <c r="F13983" t="s">
        <v>36</v>
      </c>
      <c r="G13983" t="s">
        <v>11</v>
      </c>
      <c r="H13983">
        <v>12</v>
      </c>
    </row>
    <row r="13984" spans="1:8" x14ac:dyDescent="0.3">
      <c r="A13984">
        <v>1449</v>
      </c>
      <c r="B13984" t="s">
        <v>103</v>
      </c>
      <c r="C13984" t="s">
        <v>16</v>
      </c>
      <c r="D13984" s="1">
        <v>44112.000694444447</v>
      </c>
      <c r="E13984" t="s">
        <v>53</v>
      </c>
      <c r="F13984" t="s">
        <v>41</v>
      </c>
      <c r="G13984" t="s">
        <v>17</v>
      </c>
      <c r="H13984">
        <v>35</v>
      </c>
    </row>
    <row r="13985" spans="1:8" x14ac:dyDescent="0.3">
      <c r="A13985">
        <v>22300</v>
      </c>
      <c r="B13985" t="s">
        <v>922</v>
      </c>
      <c r="C13985" t="s">
        <v>26</v>
      </c>
      <c r="D13985" s="1">
        <v>44112.029166666667</v>
      </c>
      <c r="E13985" t="s">
        <v>53</v>
      </c>
      <c r="F13985" t="s">
        <v>36</v>
      </c>
      <c r="G13985" t="s">
        <v>15</v>
      </c>
      <c r="H13985">
        <v>60</v>
      </c>
    </row>
    <row r="13986" spans="1:8" x14ac:dyDescent="0.3">
      <c r="A13986">
        <v>2422</v>
      </c>
      <c r="B13986" t="s">
        <v>136</v>
      </c>
      <c r="C13986" t="s">
        <v>19</v>
      </c>
      <c r="D13986" s="1">
        <v>44112.058333333334</v>
      </c>
      <c r="E13986" t="s">
        <v>9</v>
      </c>
      <c r="F13986" t="s">
        <v>92</v>
      </c>
      <c r="G13986" t="s">
        <v>11</v>
      </c>
      <c r="H13986">
        <v>5</v>
      </c>
    </row>
    <row r="13987" spans="1:8" hidden="1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hidden="1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10485</v>
      </c>
      <c r="B13989" t="s">
        <v>452</v>
      </c>
      <c r="C13989" t="s">
        <v>13</v>
      </c>
      <c r="D13989" s="1">
        <v>44112.06527777778</v>
      </c>
      <c r="E13989" t="s">
        <v>38</v>
      </c>
      <c r="F13989" t="s">
        <v>33</v>
      </c>
      <c r="G13989" t="s">
        <v>11</v>
      </c>
      <c r="H13989">
        <v>15</v>
      </c>
    </row>
    <row r="13990" spans="1:8" hidden="1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hidden="1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hidden="1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21032</v>
      </c>
      <c r="B13993" t="s">
        <v>873</v>
      </c>
      <c r="C13993" t="s">
        <v>8</v>
      </c>
      <c r="D13993" s="1">
        <v>44112.075694444444</v>
      </c>
      <c r="E13993" t="s">
        <v>9</v>
      </c>
      <c r="F13993" t="s">
        <v>39</v>
      </c>
      <c r="G13993" t="s">
        <v>11</v>
      </c>
      <c r="H13993">
        <v>0</v>
      </c>
    </row>
    <row r="13994" spans="1:8" x14ac:dyDescent="0.3">
      <c r="A13994">
        <v>20134</v>
      </c>
      <c r="B13994" t="s">
        <v>841</v>
      </c>
      <c r="C13994" t="s">
        <v>12</v>
      </c>
      <c r="D13994" s="1">
        <v>44112.097916666666</v>
      </c>
      <c r="E13994" t="s">
        <v>53</v>
      </c>
      <c r="F13994" t="s">
        <v>36</v>
      </c>
      <c r="G13994" t="s">
        <v>11</v>
      </c>
      <c r="H13994">
        <v>10</v>
      </c>
    </row>
    <row r="13995" spans="1:8" x14ac:dyDescent="0.3">
      <c r="A13995">
        <v>8206</v>
      </c>
      <c r="B13995" t="s">
        <v>360</v>
      </c>
      <c r="C13995" t="s">
        <v>13</v>
      </c>
      <c r="D13995" s="1">
        <v>44112.136805555558</v>
      </c>
      <c r="E13995" t="s">
        <v>35</v>
      </c>
      <c r="F13995" t="s">
        <v>39</v>
      </c>
      <c r="G13995" t="s">
        <v>11</v>
      </c>
      <c r="H13995">
        <v>15</v>
      </c>
    </row>
    <row r="13996" spans="1:8" hidden="1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17242</v>
      </c>
      <c r="B13997" t="s">
        <v>724</v>
      </c>
      <c r="C13997" t="s">
        <v>23</v>
      </c>
      <c r="D13997" s="1">
        <v>44112.137499999997</v>
      </c>
      <c r="E13997" t="s">
        <v>53</v>
      </c>
      <c r="F13997" t="s">
        <v>79</v>
      </c>
      <c r="G13997" t="s">
        <v>15</v>
      </c>
      <c r="H13997">
        <v>45</v>
      </c>
    </row>
    <row r="13998" spans="1:8" x14ac:dyDescent="0.3">
      <c r="A13998">
        <v>16095</v>
      </c>
      <c r="B13998" t="s">
        <v>676</v>
      </c>
      <c r="C13998" t="s">
        <v>22</v>
      </c>
      <c r="D13998" s="1">
        <v>44112.143055555556</v>
      </c>
      <c r="E13998" t="s">
        <v>9</v>
      </c>
      <c r="F13998" t="s">
        <v>10</v>
      </c>
      <c r="G13998" t="s">
        <v>15</v>
      </c>
      <c r="H13998">
        <v>75</v>
      </c>
    </row>
    <row r="13999" spans="1:8" x14ac:dyDescent="0.3">
      <c r="A13999">
        <v>18719</v>
      </c>
      <c r="B13999" t="s">
        <v>787</v>
      </c>
      <c r="C13999" t="s">
        <v>23</v>
      </c>
      <c r="D13999" s="1">
        <v>44112.152083333334</v>
      </c>
      <c r="E13999" t="s">
        <v>9</v>
      </c>
      <c r="F13999" t="s">
        <v>71</v>
      </c>
      <c r="G13999" t="s">
        <v>15</v>
      </c>
      <c r="H13999">
        <v>45</v>
      </c>
    </row>
    <row r="14000" spans="1:8" x14ac:dyDescent="0.3">
      <c r="A14000">
        <v>11651</v>
      </c>
      <c r="B14000" t="s">
        <v>499</v>
      </c>
      <c r="C14000" t="s">
        <v>31</v>
      </c>
      <c r="D14000" s="1">
        <v>44112.173611111109</v>
      </c>
      <c r="E14000" t="s">
        <v>53</v>
      </c>
      <c r="F14000" t="s">
        <v>64</v>
      </c>
      <c r="G14000" t="s">
        <v>15</v>
      </c>
      <c r="H14000">
        <v>72</v>
      </c>
    </row>
    <row r="14001" spans="1:8" hidden="1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19424</v>
      </c>
      <c r="B14002" t="s">
        <v>815</v>
      </c>
      <c r="C14002" t="s">
        <v>14</v>
      </c>
      <c r="D14002" s="1">
        <v>44112.211805555555</v>
      </c>
      <c r="E14002" t="s">
        <v>35</v>
      </c>
      <c r="F14002" t="s">
        <v>54</v>
      </c>
      <c r="G14002" t="s">
        <v>15</v>
      </c>
      <c r="H14002">
        <v>30</v>
      </c>
    </row>
    <row r="14003" spans="1:8" x14ac:dyDescent="0.3">
      <c r="A14003">
        <v>4656</v>
      </c>
      <c r="B14003" t="s">
        <v>226</v>
      </c>
      <c r="C14003" t="s">
        <v>18</v>
      </c>
      <c r="D14003" s="1">
        <v>44112.227777777778</v>
      </c>
      <c r="E14003" t="s">
        <v>53</v>
      </c>
      <c r="F14003" t="s">
        <v>29</v>
      </c>
      <c r="G14003" t="s">
        <v>15</v>
      </c>
      <c r="H14003">
        <v>70</v>
      </c>
    </row>
    <row r="14004" spans="1:8" hidden="1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11361</v>
      </c>
      <c r="B14005" t="s">
        <v>486</v>
      </c>
      <c r="C14005" t="s">
        <v>24</v>
      </c>
      <c r="D14005" s="1">
        <v>44112.229861111111</v>
      </c>
      <c r="E14005" t="s">
        <v>53</v>
      </c>
      <c r="F14005" t="s">
        <v>44</v>
      </c>
      <c r="G14005" t="s">
        <v>11</v>
      </c>
      <c r="H14005">
        <v>12</v>
      </c>
    </row>
    <row r="14006" spans="1:8" x14ac:dyDescent="0.3">
      <c r="A14006">
        <v>1552</v>
      </c>
      <c r="B14006" t="s">
        <v>106</v>
      </c>
      <c r="C14006" t="s">
        <v>21</v>
      </c>
      <c r="D14006" s="1">
        <v>44112.272222222222</v>
      </c>
      <c r="E14006" t="s">
        <v>38</v>
      </c>
      <c r="F14006" t="s">
        <v>44</v>
      </c>
      <c r="G14006" t="s">
        <v>17</v>
      </c>
      <c r="H14006">
        <v>20</v>
      </c>
    </row>
    <row r="14007" spans="1:8" x14ac:dyDescent="0.3">
      <c r="A14007">
        <v>15958</v>
      </c>
      <c r="B14007" t="s">
        <v>671</v>
      </c>
      <c r="C14007" t="s">
        <v>31</v>
      </c>
      <c r="D14007" s="1">
        <v>44112.285416666666</v>
      </c>
      <c r="E14007" t="s">
        <v>9</v>
      </c>
      <c r="F14007" t="s">
        <v>36</v>
      </c>
      <c r="G14007" t="s">
        <v>15</v>
      </c>
      <c r="H14007">
        <v>72</v>
      </c>
    </row>
    <row r="14008" spans="1:8" x14ac:dyDescent="0.3">
      <c r="A14008">
        <v>21459</v>
      </c>
      <c r="B14008" t="s">
        <v>890</v>
      </c>
      <c r="C14008" t="s">
        <v>27</v>
      </c>
      <c r="D14008" s="1">
        <v>44112.303472222222</v>
      </c>
      <c r="E14008" t="s">
        <v>9</v>
      </c>
      <c r="F14008" t="s">
        <v>39</v>
      </c>
      <c r="G14008" t="s">
        <v>15</v>
      </c>
      <c r="H14008">
        <v>70</v>
      </c>
    </row>
    <row r="14009" spans="1:8" x14ac:dyDescent="0.3">
      <c r="A14009">
        <v>15765</v>
      </c>
      <c r="B14009" t="s">
        <v>662</v>
      </c>
      <c r="C14009" t="s">
        <v>8</v>
      </c>
      <c r="D14009" s="1">
        <v>44112.315972222219</v>
      </c>
      <c r="E14009" t="s">
        <v>9</v>
      </c>
      <c r="F14009" t="s">
        <v>41</v>
      </c>
      <c r="G14009" t="s">
        <v>11</v>
      </c>
      <c r="H14009">
        <v>0</v>
      </c>
    </row>
    <row r="14010" spans="1:8" x14ac:dyDescent="0.3">
      <c r="A14010">
        <v>13669</v>
      </c>
      <c r="B14010" t="s">
        <v>577</v>
      </c>
      <c r="C14010" t="s">
        <v>14</v>
      </c>
      <c r="D14010" s="1">
        <v>44112.318749999999</v>
      </c>
      <c r="E14010" t="s">
        <v>38</v>
      </c>
      <c r="F14010" t="s">
        <v>39</v>
      </c>
      <c r="G14010" t="s">
        <v>15</v>
      </c>
      <c r="H14010">
        <v>30</v>
      </c>
    </row>
    <row r="14011" spans="1:8" x14ac:dyDescent="0.3">
      <c r="A14011">
        <v>4103</v>
      </c>
      <c r="B14011" t="s">
        <v>199</v>
      </c>
      <c r="C14011" t="s">
        <v>19</v>
      </c>
      <c r="D14011" s="1">
        <v>44112.32708333333</v>
      </c>
      <c r="E14011" t="s">
        <v>35</v>
      </c>
      <c r="F14011" t="s">
        <v>33</v>
      </c>
      <c r="G14011" t="s">
        <v>11</v>
      </c>
      <c r="H14011">
        <v>5</v>
      </c>
    </row>
    <row r="14012" spans="1:8" hidden="1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hidden="1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11842</v>
      </c>
      <c r="B14014" t="s">
        <v>508</v>
      </c>
      <c r="C14014" t="s">
        <v>21</v>
      </c>
      <c r="D14014" s="1">
        <v>44112.331944444442</v>
      </c>
      <c r="E14014" t="s">
        <v>53</v>
      </c>
      <c r="F14014" t="s">
        <v>79</v>
      </c>
      <c r="G14014" t="s">
        <v>17</v>
      </c>
      <c r="H14014">
        <v>20</v>
      </c>
    </row>
    <row r="14015" spans="1:8" x14ac:dyDescent="0.3">
      <c r="A14015">
        <v>10257</v>
      </c>
      <c r="B14015" t="s">
        <v>442</v>
      </c>
      <c r="C14015" t="s">
        <v>20</v>
      </c>
      <c r="D14015" s="1">
        <v>44112.338194444441</v>
      </c>
      <c r="E14015" t="s">
        <v>38</v>
      </c>
      <c r="F14015" t="s">
        <v>33</v>
      </c>
      <c r="G14015" t="s">
        <v>15</v>
      </c>
      <c r="H14015">
        <v>65</v>
      </c>
    </row>
    <row r="14016" spans="1:8" x14ac:dyDescent="0.3">
      <c r="A14016">
        <v>9242</v>
      </c>
      <c r="B14016" t="s">
        <v>401</v>
      </c>
      <c r="C14016" t="s">
        <v>22</v>
      </c>
      <c r="D14016" s="1">
        <v>44112.344444444447</v>
      </c>
      <c r="E14016" t="s">
        <v>35</v>
      </c>
      <c r="F14016" t="s">
        <v>79</v>
      </c>
      <c r="G14016" t="s">
        <v>15</v>
      </c>
      <c r="H14016">
        <v>75</v>
      </c>
    </row>
    <row r="14017" spans="1:8" hidden="1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hidden="1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hidden="1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hidden="1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12649</v>
      </c>
      <c r="B14021" t="s">
        <v>541</v>
      </c>
      <c r="C14021" t="s">
        <v>8</v>
      </c>
      <c r="D14021" s="1">
        <v>44112.352777777778</v>
      </c>
      <c r="E14021" t="s">
        <v>35</v>
      </c>
      <c r="F14021" t="s">
        <v>48</v>
      </c>
      <c r="G14021" t="s">
        <v>11</v>
      </c>
      <c r="H14021">
        <v>0</v>
      </c>
    </row>
    <row r="14022" spans="1:8" x14ac:dyDescent="0.3">
      <c r="A14022">
        <v>410</v>
      </c>
      <c r="B14022" t="s">
        <v>59</v>
      </c>
      <c r="C14022" t="s">
        <v>13</v>
      </c>
      <c r="D14022" s="1">
        <v>44112.359722222223</v>
      </c>
      <c r="E14022" t="s">
        <v>35</v>
      </c>
      <c r="F14022" t="s">
        <v>36</v>
      </c>
      <c r="G14022" t="s">
        <v>11</v>
      </c>
      <c r="H14022">
        <v>15</v>
      </c>
    </row>
    <row r="14023" spans="1:8" hidden="1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3187</v>
      </c>
      <c r="B14024" t="s">
        <v>165</v>
      </c>
      <c r="C14024" t="s">
        <v>31</v>
      </c>
      <c r="D14024" s="1">
        <v>44112.362500000003</v>
      </c>
      <c r="E14024" t="s">
        <v>9</v>
      </c>
      <c r="F14024" t="s">
        <v>54</v>
      </c>
      <c r="G14024" t="s">
        <v>15</v>
      </c>
      <c r="H14024">
        <v>72</v>
      </c>
    </row>
    <row r="14025" spans="1:8" hidden="1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hidden="1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18594</v>
      </c>
      <c r="B14027" t="s">
        <v>780</v>
      </c>
      <c r="C14027" t="s">
        <v>14</v>
      </c>
      <c r="D14027" s="1">
        <v>44112.363194444442</v>
      </c>
      <c r="E14027" t="s">
        <v>53</v>
      </c>
      <c r="F14027" t="s">
        <v>71</v>
      </c>
      <c r="G14027" t="s">
        <v>15</v>
      </c>
      <c r="H14027">
        <v>30</v>
      </c>
    </row>
    <row r="14028" spans="1:8" x14ac:dyDescent="0.3">
      <c r="A14028">
        <v>10739</v>
      </c>
      <c r="B14028" t="s">
        <v>463</v>
      </c>
      <c r="C14028" t="s">
        <v>24</v>
      </c>
      <c r="D14028" s="1">
        <v>44112.386805555558</v>
      </c>
      <c r="E14028" t="s">
        <v>9</v>
      </c>
      <c r="F14028" t="s">
        <v>50</v>
      </c>
      <c r="G14028" t="s">
        <v>11</v>
      </c>
      <c r="H14028">
        <v>12</v>
      </c>
    </row>
    <row r="14029" spans="1:8" hidden="1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hidden="1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13652</v>
      </c>
      <c r="B14031" t="s">
        <v>577</v>
      </c>
      <c r="C14031" t="s">
        <v>22</v>
      </c>
      <c r="D14031" s="1">
        <v>44112.395833333336</v>
      </c>
      <c r="E14031" t="s">
        <v>38</v>
      </c>
      <c r="F14031" t="s">
        <v>39</v>
      </c>
      <c r="G14031" t="s">
        <v>15</v>
      </c>
      <c r="H14031">
        <v>75</v>
      </c>
    </row>
    <row r="14032" spans="1:8" x14ac:dyDescent="0.3">
      <c r="A14032">
        <v>7592</v>
      </c>
      <c r="B14032" t="s">
        <v>334</v>
      </c>
      <c r="C14032" t="s">
        <v>27</v>
      </c>
      <c r="D14032" s="1">
        <v>44112.406944444447</v>
      </c>
      <c r="E14032" t="s">
        <v>53</v>
      </c>
      <c r="F14032" t="s">
        <v>71</v>
      </c>
      <c r="G14032" t="s">
        <v>15</v>
      </c>
      <c r="H14032">
        <v>70</v>
      </c>
    </row>
    <row r="14033" spans="1:8" x14ac:dyDescent="0.3">
      <c r="A14033">
        <v>11384</v>
      </c>
      <c r="B14033" t="s">
        <v>486</v>
      </c>
      <c r="C14033" t="s">
        <v>27</v>
      </c>
      <c r="D14033" s="1">
        <v>44112.410416666666</v>
      </c>
      <c r="E14033" t="s">
        <v>53</v>
      </c>
      <c r="F14033" t="s">
        <v>44</v>
      </c>
      <c r="G14033" t="s">
        <v>15</v>
      </c>
      <c r="H14033">
        <v>70</v>
      </c>
    </row>
    <row r="14034" spans="1:8" hidden="1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15518</v>
      </c>
      <c r="B14035" t="s">
        <v>649</v>
      </c>
      <c r="C14035" t="s">
        <v>23</v>
      </c>
      <c r="D14035" s="1">
        <v>44112.421527777777</v>
      </c>
      <c r="E14035" t="s">
        <v>9</v>
      </c>
      <c r="F14035" t="s">
        <v>48</v>
      </c>
      <c r="G14035" t="s">
        <v>15</v>
      </c>
      <c r="H14035">
        <v>45</v>
      </c>
    </row>
    <row r="14036" spans="1:8" x14ac:dyDescent="0.3">
      <c r="A14036">
        <v>13638</v>
      </c>
      <c r="B14036" t="s">
        <v>575</v>
      </c>
      <c r="C14036" t="s">
        <v>16</v>
      </c>
      <c r="D14036" s="1">
        <v>44112.44027777778</v>
      </c>
      <c r="E14036" t="s">
        <v>38</v>
      </c>
      <c r="F14036" t="s">
        <v>54</v>
      </c>
      <c r="G14036" t="s">
        <v>17</v>
      </c>
      <c r="H14036">
        <v>35</v>
      </c>
    </row>
    <row r="14037" spans="1:8" x14ac:dyDescent="0.3">
      <c r="A14037">
        <v>12756</v>
      </c>
      <c r="B14037" t="s">
        <v>545</v>
      </c>
      <c r="C14037" t="s">
        <v>14</v>
      </c>
      <c r="D14037" s="1">
        <v>44112.443749999999</v>
      </c>
      <c r="E14037" t="s">
        <v>38</v>
      </c>
      <c r="F14037" t="s">
        <v>54</v>
      </c>
      <c r="G14037" t="s">
        <v>15</v>
      </c>
      <c r="H14037">
        <v>30</v>
      </c>
    </row>
    <row r="14038" spans="1:8" x14ac:dyDescent="0.3">
      <c r="A14038">
        <v>20365</v>
      </c>
      <c r="B14038" t="s">
        <v>849</v>
      </c>
      <c r="C14038" t="s">
        <v>22</v>
      </c>
      <c r="D14038" s="1">
        <v>44112.457638888889</v>
      </c>
      <c r="E14038" t="s">
        <v>35</v>
      </c>
      <c r="F14038" t="s">
        <v>29</v>
      </c>
      <c r="G14038" t="s">
        <v>15</v>
      </c>
      <c r="H14038">
        <v>75</v>
      </c>
    </row>
    <row r="14039" spans="1:8" hidden="1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hidden="1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18870</v>
      </c>
      <c r="B14041" t="s">
        <v>794</v>
      </c>
      <c r="C14041" t="s">
        <v>20</v>
      </c>
      <c r="D14041" s="1">
        <v>44112.460416666669</v>
      </c>
      <c r="E14041" t="s">
        <v>38</v>
      </c>
      <c r="F14041" t="s">
        <v>46</v>
      </c>
      <c r="G14041" t="s">
        <v>15</v>
      </c>
      <c r="H14041">
        <v>65</v>
      </c>
    </row>
    <row r="14042" spans="1:8" x14ac:dyDescent="0.3">
      <c r="A14042">
        <v>14326</v>
      </c>
      <c r="B14042" t="s">
        <v>599</v>
      </c>
      <c r="C14042" t="s">
        <v>25</v>
      </c>
      <c r="D14042" s="1">
        <v>44112.486111111109</v>
      </c>
      <c r="E14042" t="s">
        <v>9</v>
      </c>
      <c r="F14042" t="s">
        <v>92</v>
      </c>
      <c r="G14042" t="s">
        <v>15</v>
      </c>
      <c r="H14042">
        <v>50</v>
      </c>
    </row>
    <row r="14043" spans="1:8" hidden="1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19818</v>
      </c>
      <c r="B14044" t="s">
        <v>829</v>
      </c>
      <c r="C14044" t="s">
        <v>31</v>
      </c>
      <c r="D14044" s="1">
        <v>44112.498611111114</v>
      </c>
      <c r="E14044" t="s">
        <v>53</v>
      </c>
      <c r="F14044" t="s">
        <v>36</v>
      </c>
      <c r="G14044" t="s">
        <v>15</v>
      </c>
      <c r="H14044">
        <v>72</v>
      </c>
    </row>
    <row r="14045" spans="1:8" hidden="1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hidden="1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4163</v>
      </c>
      <c r="B14047" t="s">
        <v>203</v>
      </c>
      <c r="C14047" t="s">
        <v>8</v>
      </c>
      <c r="D14047" s="1">
        <v>44112.532638888886</v>
      </c>
      <c r="E14047" t="s">
        <v>53</v>
      </c>
      <c r="F14047" t="s">
        <v>92</v>
      </c>
      <c r="G14047" t="s">
        <v>11</v>
      </c>
      <c r="H14047">
        <v>0</v>
      </c>
    </row>
    <row r="14048" spans="1:8" x14ac:dyDescent="0.3">
      <c r="A14048">
        <v>20594</v>
      </c>
      <c r="B14048" t="s">
        <v>856</v>
      </c>
      <c r="C14048" t="s">
        <v>12</v>
      </c>
      <c r="D14048" s="1">
        <v>44112.55972222222</v>
      </c>
      <c r="E14048" t="s">
        <v>38</v>
      </c>
      <c r="F14048" t="s">
        <v>44</v>
      </c>
      <c r="G14048" t="s">
        <v>11</v>
      </c>
      <c r="H14048">
        <v>10</v>
      </c>
    </row>
    <row r="14049" spans="1:8" hidden="1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11017</v>
      </c>
      <c r="B14050" t="s">
        <v>475</v>
      </c>
      <c r="C14050" t="s">
        <v>19</v>
      </c>
      <c r="D14050" s="1">
        <v>44112.600694444445</v>
      </c>
      <c r="E14050" t="s">
        <v>9</v>
      </c>
      <c r="F14050" t="s">
        <v>33</v>
      </c>
      <c r="G14050" t="s">
        <v>11</v>
      </c>
      <c r="H14050">
        <v>5</v>
      </c>
    </row>
    <row r="14051" spans="1:8" x14ac:dyDescent="0.3">
      <c r="A14051">
        <v>24289</v>
      </c>
      <c r="B14051" t="s">
        <v>996</v>
      </c>
      <c r="C14051" t="s">
        <v>14</v>
      </c>
      <c r="D14051" s="1">
        <v>44112.604166666664</v>
      </c>
      <c r="E14051" t="s">
        <v>9</v>
      </c>
      <c r="F14051" t="s">
        <v>92</v>
      </c>
      <c r="G14051" t="s">
        <v>15</v>
      </c>
      <c r="H14051">
        <v>30</v>
      </c>
    </row>
    <row r="14052" spans="1:8" hidden="1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hidden="1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hidden="1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3246</v>
      </c>
      <c r="B14055" t="s">
        <v>166</v>
      </c>
      <c r="C14055" t="s">
        <v>22</v>
      </c>
      <c r="D14055" s="1">
        <v>44112.609722222223</v>
      </c>
      <c r="E14055" t="s">
        <v>9</v>
      </c>
      <c r="F14055" t="s">
        <v>46</v>
      </c>
      <c r="G14055" t="s">
        <v>15</v>
      </c>
      <c r="H14055">
        <v>75</v>
      </c>
    </row>
    <row r="14056" spans="1:8" x14ac:dyDescent="0.3">
      <c r="A14056">
        <v>14042</v>
      </c>
      <c r="B14056" t="s">
        <v>591</v>
      </c>
      <c r="C14056" t="s">
        <v>23</v>
      </c>
      <c r="D14056" s="1">
        <v>44112.616666666669</v>
      </c>
      <c r="E14056" t="s">
        <v>38</v>
      </c>
      <c r="F14056" t="s">
        <v>33</v>
      </c>
      <c r="G14056" t="s">
        <v>15</v>
      </c>
      <c r="H14056">
        <v>45</v>
      </c>
    </row>
    <row r="14057" spans="1:8" x14ac:dyDescent="0.3">
      <c r="A14057">
        <v>3872</v>
      </c>
      <c r="B14057" t="s">
        <v>188</v>
      </c>
      <c r="C14057" t="s">
        <v>24</v>
      </c>
      <c r="D14057" s="1">
        <v>44112.637499999997</v>
      </c>
      <c r="E14057" t="s">
        <v>38</v>
      </c>
      <c r="F14057" t="s">
        <v>50</v>
      </c>
      <c r="G14057" t="s">
        <v>11</v>
      </c>
      <c r="H14057">
        <v>12</v>
      </c>
    </row>
    <row r="14058" spans="1:8" hidden="1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18750</v>
      </c>
      <c r="B14059" t="s">
        <v>789</v>
      </c>
      <c r="C14059" t="s">
        <v>20</v>
      </c>
      <c r="D14059" s="1">
        <v>44112.64166666667</v>
      </c>
      <c r="E14059" t="s">
        <v>53</v>
      </c>
      <c r="F14059" t="s">
        <v>92</v>
      </c>
      <c r="G14059" t="s">
        <v>15</v>
      </c>
      <c r="H14059">
        <v>65</v>
      </c>
    </row>
    <row r="14060" spans="1:8" hidden="1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7236</v>
      </c>
      <c r="B14061" t="s">
        <v>322</v>
      </c>
      <c r="C14061" t="s">
        <v>19</v>
      </c>
      <c r="D14061" s="1">
        <v>44112.650694444441</v>
      </c>
      <c r="E14061" t="s">
        <v>38</v>
      </c>
      <c r="F14061" t="s">
        <v>56</v>
      </c>
      <c r="G14061" t="s">
        <v>11</v>
      </c>
      <c r="H14061">
        <v>5</v>
      </c>
    </row>
    <row r="14062" spans="1:8" hidden="1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hidden="1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hidden="1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hidden="1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19910</v>
      </c>
      <c r="B14066" t="s">
        <v>833</v>
      </c>
      <c r="C14066" t="s">
        <v>13</v>
      </c>
      <c r="D14066" s="1">
        <v>44112.672222222223</v>
      </c>
      <c r="E14066" t="s">
        <v>35</v>
      </c>
      <c r="F14066" t="s">
        <v>79</v>
      </c>
      <c r="G14066" t="s">
        <v>11</v>
      </c>
      <c r="H14066">
        <v>15</v>
      </c>
    </row>
    <row r="14067" spans="1:8" x14ac:dyDescent="0.3">
      <c r="A14067">
        <v>5826</v>
      </c>
      <c r="B14067" t="s">
        <v>267</v>
      </c>
      <c r="C14067" t="s">
        <v>20</v>
      </c>
      <c r="D14067" s="1">
        <v>44112.701388888891</v>
      </c>
      <c r="E14067" t="s">
        <v>38</v>
      </c>
      <c r="F14067" t="s">
        <v>56</v>
      </c>
      <c r="G14067" t="s">
        <v>15</v>
      </c>
      <c r="H14067">
        <v>65</v>
      </c>
    </row>
    <row r="14068" spans="1:8" hidden="1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13645</v>
      </c>
      <c r="B14069" t="s">
        <v>575</v>
      </c>
      <c r="C14069" t="s">
        <v>13</v>
      </c>
      <c r="D14069" s="1">
        <v>44112.701388888891</v>
      </c>
      <c r="E14069" t="s">
        <v>38</v>
      </c>
      <c r="F14069" t="s">
        <v>54</v>
      </c>
      <c r="G14069" t="s">
        <v>11</v>
      </c>
      <c r="H14069">
        <v>15</v>
      </c>
    </row>
    <row r="14070" spans="1:8" x14ac:dyDescent="0.3">
      <c r="A14070">
        <v>208</v>
      </c>
      <c r="B14070" t="s">
        <v>45</v>
      </c>
      <c r="C14070" t="s">
        <v>25</v>
      </c>
      <c r="D14070" s="1">
        <v>44112.724305555559</v>
      </c>
      <c r="E14070" t="s">
        <v>9</v>
      </c>
      <c r="F14070" t="s">
        <v>46</v>
      </c>
      <c r="G14070" t="s">
        <v>15</v>
      </c>
      <c r="H14070">
        <v>50</v>
      </c>
    </row>
    <row r="14071" spans="1:8" hidden="1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2143</v>
      </c>
      <c r="B14072" t="s">
        <v>124</v>
      </c>
      <c r="C14072" t="s">
        <v>12</v>
      </c>
      <c r="D14072" s="1">
        <v>44112.745138888888</v>
      </c>
      <c r="E14072" t="s">
        <v>35</v>
      </c>
      <c r="F14072" t="s">
        <v>29</v>
      </c>
      <c r="G14072" t="s">
        <v>11</v>
      </c>
      <c r="H14072">
        <v>10</v>
      </c>
    </row>
    <row r="14073" spans="1:8" hidden="1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2537</v>
      </c>
      <c r="B14074" t="s">
        <v>142</v>
      </c>
      <c r="C14074" t="s">
        <v>20</v>
      </c>
      <c r="D14074" s="1">
        <v>44112.807638888888</v>
      </c>
      <c r="E14074" t="s">
        <v>35</v>
      </c>
      <c r="F14074" t="s">
        <v>29</v>
      </c>
      <c r="G14074" t="s">
        <v>15</v>
      </c>
      <c r="H14074">
        <v>65</v>
      </c>
    </row>
    <row r="14075" spans="1:8" x14ac:dyDescent="0.3">
      <c r="A14075">
        <v>1629</v>
      </c>
      <c r="B14075" t="s">
        <v>108</v>
      </c>
      <c r="C14075" t="s">
        <v>16</v>
      </c>
      <c r="D14075" s="1">
        <v>44112.861805555556</v>
      </c>
      <c r="E14075" t="s">
        <v>53</v>
      </c>
      <c r="F14075" t="s">
        <v>64</v>
      </c>
      <c r="G14075" t="s">
        <v>17</v>
      </c>
      <c r="H14075">
        <v>35</v>
      </c>
    </row>
    <row r="14076" spans="1:8" hidden="1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hidden="1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hidden="1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hidden="1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5225</v>
      </c>
      <c r="B14080" t="s">
        <v>242</v>
      </c>
      <c r="C14080" t="s">
        <v>23</v>
      </c>
      <c r="D14080" s="1">
        <v>44112.877083333333</v>
      </c>
      <c r="E14080" t="s">
        <v>53</v>
      </c>
      <c r="F14080" t="s">
        <v>54</v>
      </c>
      <c r="G14080" t="s">
        <v>15</v>
      </c>
      <c r="H14080">
        <v>45</v>
      </c>
    </row>
    <row r="14081" spans="1:8" x14ac:dyDescent="0.3">
      <c r="A14081">
        <v>10604</v>
      </c>
      <c r="B14081" t="s">
        <v>458</v>
      </c>
      <c r="C14081" t="s">
        <v>25</v>
      </c>
      <c r="D14081" s="1">
        <v>44112.887499999997</v>
      </c>
      <c r="E14081" t="s">
        <v>35</v>
      </c>
      <c r="F14081" t="s">
        <v>46</v>
      </c>
      <c r="G14081" t="s">
        <v>15</v>
      </c>
      <c r="H14081">
        <v>50</v>
      </c>
    </row>
    <row r="14082" spans="1:8" x14ac:dyDescent="0.3">
      <c r="A14082">
        <v>16668</v>
      </c>
      <c r="B14082" t="s">
        <v>700</v>
      </c>
      <c r="C14082" t="s">
        <v>31</v>
      </c>
      <c r="D14082" s="1">
        <v>44112.888888888891</v>
      </c>
      <c r="E14082" t="s">
        <v>53</v>
      </c>
      <c r="F14082" t="s">
        <v>41</v>
      </c>
      <c r="G14082" t="s">
        <v>15</v>
      </c>
      <c r="H14082">
        <v>72</v>
      </c>
    </row>
    <row r="14083" spans="1:8" x14ac:dyDescent="0.3">
      <c r="A14083">
        <v>1848</v>
      </c>
      <c r="B14083" t="s">
        <v>114</v>
      </c>
      <c r="C14083" t="s">
        <v>31</v>
      </c>
      <c r="D14083" s="1">
        <v>44112.88958333333</v>
      </c>
      <c r="E14083" t="s">
        <v>38</v>
      </c>
      <c r="F14083" t="s">
        <v>56</v>
      </c>
      <c r="G14083" t="s">
        <v>15</v>
      </c>
      <c r="H14083">
        <v>72</v>
      </c>
    </row>
    <row r="14084" spans="1:8" x14ac:dyDescent="0.3">
      <c r="A14084">
        <v>18607</v>
      </c>
      <c r="B14084" t="s">
        <v>781</v>
      </c>
      <c r="C14084" t="s">
        <v>18</v>
      </c>
      <c r="D14084" s="1">
        <v>44112.890277777777</v>
      </c>
      <c r="E14084" t="s">
        <v>9</v>
      </c>
      <c r="F14084" t="s">
        <v>56</v>
      </c>
      <c r="G14084" t="s">
        <v>15</v>
      </c>
      <c r="H14084">
        <v>70</v>
      </c>
    </row>
    <row r="14085" spans="1:8" x14ac:dyDescent="0.3">
      <c r="A14085">
        <v>2427</v>
      </c>
      <c r="B14085" t="s">
        <v>137</v>
      </c>
      <c r="C14085" t="s">
        <v>18</v>
      </c>
      <c r="D14085" s="1">
        <v>44112.917361111111</v>
      </c>
      <c r="E14085" t="s">
        <v>38</v>
      </c>
      <c r="F14085" t="s">
        <v>48</v>
      </c>
      <c r="G14085" t="s">
        <v>15</v>
      </c>
      <c r="H14085">
        <v>70</v>
      </c>
    </row>
    <row r="14086" spans="1:8" x14ac:dyDescent="0.3">
      <c r="A14086">
        <v>5723</v>
      </c>
      <c r="B14086" t="s">
        <v>265</v>
      </c>
      <c r="C14086" t="s">
        <v>12</v>
      </c>
      <c r="D14086" s="1">
        <v>44112.945833333331</v>
      </c>
      <c r="E14086" t="s">
        <v>53</v>
      </c>
      <c r="F14086" t="s">
        <v>10</v>
      </c>
      <c r="G14086" t="s">
        <v>11</v>
      </c>
      <c r="H14086">
        <v>10</v>
      </c>
    </row>
    <row r="14087" spans="1:8" hidden="1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17874</v>
      </c>
      <c r="B14088" t="s">
        <v>747</v>
      </c>
      <c r="C14088" t="s">
        <v>13</v>
      </c>
      <c r="D14088" s="1">
        <v>44112.946527777778</v>
      </c>
      <c r="E14088" t="s">
        <v>53</v>
      </c>
      <c r="F14088" t="s">
        <v>39</v>
      </c>
      <c r="G14088" t="s">
        <v>11</v>
      </c>
      <c r="H14088">
        <v>15</v>
      </c>
    </row>
    <row r="14089" spans="1:8" hidden="1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7486</v>
      </c>
      <c r="B14090" t="s">
        <v>332</v>
      </c>
      <c r="C14090" t="s">
        <v>27</v>
      </c>
      <c r="D14090" s="1">
        <v>44112.954861111109</v>
      </c>
      <c r="E14090" t="s">
        <v>9</v>
      </c>
      <c r="F14090" t="s">
        <v>29</v>
      </c>
      <c r="G14090" t="s">
        <v>15</v>
      </c>
      <c r="H14090">
        <v>70</v>
      </c>
    </row>
    <row r="14091" spans="1:8" x14ac:dyDescent="0.3">
      <c r="A14091">
        <v>9036</v>
      </c>
      <c r="B14091" t="s">
        <v>393</v>
      </c>
      <c r="C14091" t="s">
        <v>31</v>
      </c>
      <c r="D14091" s="1">
        <v>44112.959722222222</v>
      </c>
      <c r="E14091" t="s">
        <v>38</v>
      </c>
      <c r="F14091" t="s">
        <v>44</v>
      </c>
      <c r="G14091" t="s">
        <v>15</v>
      </c>
      <c r="H14091">
        <v>72</v>
      </c>
    </row>
    <row r="14092" spans="1:8" hidden="1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14187</v>
      </c>
      <c r="B14093" t="s">
        <v>595</v>
      </c>
      <c r="C14093" t="s">
        <v>20</v>
      </c>
      <c r="D14093" s="1">
        <v>44112.963194444441</v>
      </c>
      <c r="E14093" t="s">
        <v>35</v>
      </c>
      <c r="F14093" t="s">
        <v>50</v>
      </c>
      <c r="G14093" t="s">
        <v>15</v>
      </c>
      <c r="H14093">
        <v>65</v>
      </c>
    </row>
    <row r="14094" spans="1:8" x14ac:dyDescent="0.3">
      <c r="A14094">
        <v>15757</v>
      </c>
      <c r="B14094" t="s">
        <v>662</v>
      </c>
      <c r="C14094" t="s">
        <v>25</v>
      </c>
      <c r="D14094" s="1">
        <v>44112.979861111111</v>
      </c>
      <c r="E14094" t="s">
        <v>9</v>
      </c>
      <c r="F14094" t="s">
        <v>41</v>
      </c>
      <c r="G14094" t="s">
        <v>15</v>
      </c>
      <c r="H14094">
        <v>50</v>
      </c>
    </row>
    <row r="14095" spans="1:8" x14ac:dyDescent="0.3">
      <c r="A14095">
        <v>20894</v>
      </c>
      <c r="B14095" t="s">
        <v>867</v>
      </c>
      <c r="C14095" t="s">
        <v>27</v>
      </c>
      <c r="D14095" s="1">
        <v>44112.992361111108</v>
      </c>
      <c r="E14095" t="s">
        <v>38</v>
      </c>
      <c r="F14095" t="s">
        <v>46</v>
      </c>
      <c r="G14095" t="s">
        <v>15</v>
      </c>
      <c r="H14095">
        <v>70</v>
      </c>
    </row>
    <row r="14096" spans="1:8" x14ac:dyDescent="0.3">
      <c r="A14096">
        <v>12136</v>
      </c>
      <c r="B14096" t="s">
        <v>518</v>
      </c>
      <c r="C14096" t="s">
        <v>13</v>
      </c>
      <c r="D14096" s="1">
        <v>44113.008333333331</v>
      </c>
      <c r="E14096" t="s">
        <v>53</v>
      </c>
      <c r="F14096" t="s">
        <v>33</v>
      </c>
      <c r="G14096" t="s">
        <v>11</v>
      </c>
      <c r="H14096">
        <v>15</v>
      </c>
    </row>
    <row r="14097" spans="1:8" hidden="1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hidden="1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hidden="1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hidden="1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6709</v>
      </c>
      <c r="B14101" t="s">
        <v>300</v>
      </c>
      <c r="C14101" t="s">
        <v>12</v>
      </c>
      <c r="D14101" s="1">
        <v>44113.025694444441</v>
      </c>
      <c r="E14101" t="s">
        <v>53</v>
      </c>
      <c r="F14101" t="s">
        <v>79</v>
      </c>
      <c r="G14101" t="s">
        <v>11</v>
      </c>
      <c r="H14101">
        <v>10</v>
      </c>
    </row>
    <row r="14102" spans="1:8" hidden="1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hidden="1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9613</v>
      </c>
      <c r="B14104" t="s">
        <v>414</v>
      </c>
      <c r="C14104" t="s">
        <v>12</v>
      </c>
      <c r="D14104" s="1">
        <v>44113.04583333333</v>
      </c>
      <c r="E14104" t="s">
        <v>35</v>
      </c>
      <c r="F14104" t="s">
        <v>29</v>
      </c>
      <c r="G14104" t="s">
        <v>11</v>
      </c>
      <c r="H14104">
        <v>10</v>
      </c>
    </row>
    <row r="14105" spans="1:8" x14ac:dyDescent="0.3">
      <c r="A14105">
        <v>8258</v>
      </c>
      <c r="B14105" t="s">
        <v>362</v>
      </c>
      <c r="C14105" t="s">
        <v>22</v>
      </c>
      <c r="D14105" s="1">
        <v>44113.067361111112</v>
      </c>
      <c r="E14105" t="s">
        <v>38</v>
      </c>
      <c r="F14105" t="s">
        <v>54</v>
      </c>
      <c r="G14105" t="s">
        <v>15</v>
      </c>
      <c r="H14105">
        <v>75</v>
      </c>
    </row>
    <row r="14106" spans="1:8" x14ac:dyDescent="0.3">
      <c r="A14106">
        <v>6366</v>
      </c>
      <c r="B14106" t="s">
        <v>287</v>
      </c>
      <c r="C14106" t="s">
        <v>18</v>
      </c>
      <c r="D14106" s="1">
        <v>44113.071527777778</v>
      </c>
      <c r="E14106" t="s">
        <v>9</v>
      </c>
      <c r="F14106" t="s">
        <v>71</v>
      </c>
      <c r="G14106" t="s">
        <v>15</v>
      </c>
      <c r="H14106">
        <v>70</v>
      </c>
    </row>
    <row r="14107" spans="1:8" hidden="1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16166</v>
      </c>
      <c r="B14108" t="s">
        <v>679</v>
      </c>
      <c r="C14108" t="s">
        <v>27</v>
      </c>
      <c r="D14108" s="1">
        <v>44113.138194444444</v>
      </c>
      <c r="E14108" t="s">
        <v>53</v>
      </c>
      <c r="F14108" t="s">
        <v>79</v>
      </c>
      <c r="G14108" t="s">
        <v>15</v>
      </c>
      <c r="H14108">
        <v>70</v>
      </c>
    </row>
    <row r="14109" spans="1:8" hidden="1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hidden="1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12198</v>
      </c>
      <c r="B14111" t="s">
        <v>520</v>
      </c>
      <c r="C14111" t="s">
        <v>26</v>
      </c>
      <c r="D14111" s="1">
        <v>44113.177083333336</v>
      </c>
      <c r="E14111" t="s">
        <v>9</v>
      </c>
      <c r="F14111" t="s">
        <v>41</v>
      </c>
      <c r="G14111" t="s">
        <v>15</v>
      </c>
      <c r="H14111">
        <v>60</v>
      </c>
    </row>
    <row r="14112" spans="1:8" hidden="1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2181</v>
      </c>
      <c r="B14113" t="s">
        <v>126</v>
      </c>
      <c r="C14113" t="s">
        <v>12</v>
      </c>
      <c r="D14113" s="1">
        <v>44113.1875</v>
      </c>
      <c r="E14113" t="s">
        <v>38</v>
      </c>
      <c r="F14113" t="s">
        <v>54</v>
      </c>
      <c r="G14113" t="s">
        <v>11</v>
      </c>
      <c r="H14113">
        <v>10</v>
      </c>
    </row>
    <row r="14114" spans="1:8" x14ac:dyDescent="0.3">
      <c r="A14114">
        <v>2336</v>
      </c>
      <c r="B14114" t="s">
        <v>133</v>
      </c>
      <c r="C14114" t="s">
        <v>27</v>
      </c>
      <c r="D14114" s="1">
        <v>44113.193055555559</v>
      </c>
      <c r="E14114" t="s">
        <v>9</v>
      </c>
      <c r="F14114" t="s">
        <v>92</v>
      </c>
      <c r="G14114" t="s">
        <v>15</v>
      </c>
      <c r="H14114">
        <v>70</v>
      </c>
    </row>
    <row r="14115" spans="1:8" x14ac:dyDescent="0.3">
      <c r="A14115">
        <v>789</v>
      </c>
      <c r="B14115" t="s">
        <v>73</v>
      </c>
      <c r="C14115" t="s">
        <v>31</v>
      </c>
      <c r="D14115" s="1">
        <v>44113.204861111109</v>
      </c>
      <c r="E14115" t="s">
        <v>35</v>
      </c>
      <c r="F14115" t="s">
        <v>36</v>
      </c>
      <c r="G14115" t="s">
        <v>15</v>
      </c>
      <c r="H14115">
        <v>72</v>
      </c>
    </row>
    <row r="14116" spans="1:8" x14ac:dyDescent="0.3">
      <c r="A14116">
        <v>19306</v>
      </c>
      <c r="B14116" t="s">
        <v>808</v>
      </c>
      <c r="C14116" t="s">
        <v>26</v>
      </c>
      <c r="D14116" s="1">
        <v>44113.207638888889</v>
      </c>
      <c r="E14116" t="s">
        <v>38</v>
      </c>
      <c r="F14116" t="s">
        <v>33</v>
      </c>
      <c r="G14116" t="s">
        <v>15</v>
      </c>
      <c r="H14116">
        <v>60</v>
      </c>
    </row>
    <row r="14117" spans="1:8" hidden="1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hidden="1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6974</v>
      </c>
      <c r="B14119" t="s">
        <v>311</v>
      </c>
      <c r="C14119" t="s">
        <v>18</v>
      </c>
      <c r="D14119" s="1">
        <v>44113.231944444444</v>
      </c>
      <c r="E14119" t="s">
        <v>9</v>
      </c>
      <c r="F14119" t="s">
        <v>10</v>
      </c>
      <c r="G14119" t="s">
        <v>15</v>
      </c>
      <c r="H14119">
        <v>70</v>
      </c>
    </row>
    <row r="14120" spans="1:8" hidden="1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24248</v>
      </c>
      <c r="B14121" t="s">
        <v>994</v>
      </c>
      <c r="C14121" t="s">
        <v>14</v>
      </c>
      <c r="D14121" s="1">
        <v>44113.253472222219</v>
      </c>
      <c r="E14121" t="s">
        <v>38</v>
      </c>
      <c r="F14121" t="s">
        <v>39</v>
      </c>
      <c r="G14121" t="s">
        <v>15</v>
      </c>
      <c r="H14121">
        <v>30</v>
      </c>
    </row>
    <row r="14122" spans="1:8" hidden="1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10465</v>
      </c>
      <c r="B14123" t="s">
        <v>451</v>
      </c>
      <c r="C14123" t="s">
        <v>22</v>
      </c>
      <c r="D14123" s="1">
        <v>44113.254861111112</v>
      </c>
      <c r="E14123" t="s">
        <v>53</v>
      </c>
      <c r="F14123" t="s">
        <v>79</v>
      </c>
      <c r="G14123" t="s">
        <v>15</v>
      </c>
      <c r="H14123">
        <v>75</v>
      </c>
    </row>
    <row r="14124" spans="1:8" x14ac:dyDescent="0.3">
      <c r="A14124">
        <v>16564</v>
      </c>
      <c r="B14124" t="s">
        <v>694</v>
      </c>
      <c r="C14124" t="s">
        <v>16</v>
      </c>
      <c r="D14124" s="1">
        <v>44113.288888888892</v>
      </c>
      <c r="E14124" t="s">
        <v>38</v>
      </c>
      <c r="F14124" t="s">
        <v>54</v>
      </c>
      <c r="G14124" t="s">
        <v>17</v>
      </c>
      <c r="H14124">
        <v>35</v>
      </c>
    </row>
    <row r="14125" spans="1:8" hidden="1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20297</v>
      </c>
      <c r="B14126" t="s">
        <v>848</v>
      </c>
      <c r="C14126" t="s">
        <v>20</v>
      </c>
      <c r="D14126" s="1">
        <v>44113.293749999997</v>
      </c>
      <c r="E14126" t="s">
        <v>53</v>
      </c>
      <c r="F14126" t="s">
        <v>41</v>
      </c>
      <c r="G14126" t="s">
        <v>15</v>
      </c>
      <c r="H14126">
        <v>65</v>
      </c>
    </row>
    <row r="14127" spans="1:8" x14ac:dyDescent="0.3">
      <c r="A14127">
        <v>20892</v>
      </c>
      <c r="B14127" t="s">
        <v>867</v>
      </c>
      <c r="C14127" t="s">
        <v>24</v>
      </c>
      <c r="D14127" s="1">
        <v>44113.298611111109</v>
      </c>
      <c r="E14127" t="s">
        <v>38</v>
      </c>
      <c r="F14127" t="s">
        <v>46</v>
      </c>
      <c r="G14127" t="s">
        <v>11</v>
      </c>
      <c r="H14127">
        <v>12</v>
      </c>
    </row>
    <row r="14128" spans="1:8" x14ac:dyDescent="0.3">
      <c r="A14128">
        <v>5612</v>
      </c>
      <c r="B14128" t="s">
        <v>260</v>
      </c>
      <c r="C14128" t="s">
        <v>21</v>
      </c>
      <c r="D14128" s="1">
        <v>44113.313194444447</v>
      </c>
      <c r="E14128" t="s">
        <v>53</v>
      </c>
      <c r="F14128" t="s">
        <v>29</v>
      </c>
      <c r="G14128" t="s">
        <v>17</v>
      </c>
      <c r="H14128">
        <v>20</v>
      </c>
    </row>
    <row r="14129" spans="1:8" x14ac:dyDescent="0.3">
      <c r="A14129">
        <v>13518</v>
      </c>
      <c r="B14129" t="s">
        <v>570</v>
      </c>
      <c r="C14129" t="s">
        <v>25</v>
      </c>
      <c r="D14129" s="1">
        <v>44113.31527777778</v>
      </c>
      <c r="E14129" t="s">
        <v>38</v>
      </c>
      <c r="F14129" t="s">
        <v>10</v>
      </c>
      <c r="G14129" t="s">
        <v>15</v>
      </c>
      <c r="H14129">
        <v>50</v>
      </c>
    </row>
    <row r="14130" spans="1:8" x14ac:dyDescent="0.3">
      <c r="A14130">
        <v>23811</v>
      </c>
      <c r="B14130" t="s">
        <v>976</v>
      </c>
      <c r="C14130" t="s">
        <v>8</v>
      </c>
      <c r="D14130" s="1">
        <v>44113.318055555559</v>
      </c>
      <c r="E14130" t="s">
        <v>38</v>
      </c>
      <c r="F14130" t="s">
        <v>10</v>
      </c>
      <c r="G14130" t="s">
        <v>11</v>
      </c>
      <c r="H14130">
        <v>0</v>
      </c>
    </row>
    <row r="14131" spans="1:8" x14ac:dyDescent="0.3">
      <c r="A14131">
        <v>4959</v>
      </c>
      <c r="B14131" t="s">
        <v>235</v>
      </c>
      <c r="C14131" t="s">
        <v>24</v>
      </c>
      <c r="D14131" s="1">
        <v>44113.338194444441</v>
      </c>
      <c r="E14131" t="s">
        <v>53</v>
      </c>
      <c r="F14131" t="s">
        <v>36</v>
      </c>
      <c r="G14131" t="s">
        <v>11</v>
      </c>
      <c r="H14131">
        <v>12</v>
      </c>
    </row>
    <row r="14132" spans="1:8" x14ac:dyDescent="0.3">
      <c r="A14132">
        <v>21403</v>
      </c>
      <c r="B14132" t="s">
        <v>887</v>
      </c>
      <c r="C14132" t="s">
        <v>27</v>
      </c>
      <c r="D14132" s="1">
        <v>44113.349305555559</v>
      </c>
      <c r="E14132" t="s">
        <v>53</v>
      </c>
      <c r="F14132" t="s">
        <v>46</v>
      </c>
      <c r="G14132" t="s">
        <v>15</v>
      </c>
      <c r="H14132">
        <v>70</v>
      </c>
    </row>
    <row r="14133" spans="1:8" x14ac:dyDescent="0.3">
      <c r="A14133">
        <v>7950</v>
      </c>
      <c r="B14133" t="s">
        <v>350</v>
      </c>
      <c r="C14133" t="s">
        <v>12</v>
      </c>
      <c r="D14133" s="1">
        <v>44113.350694444445</v>
      </c>
      <c r="E14133" t="s">
        <v>35</v>
      </c>
      <c r="F14133" t="s">
        <v>56</v>
      </c>
      <c r="G14133" t="s">
        <v>11</v>
      </c>
      <c r="H14133">
        <v>10</v>
      </c>
    </row>
    <row r="14134" spans="1:8" hidden="1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19892</v>
      </c>
      <c r="B14135" t="s">
        <v>832</v>
      </c>
      <c r="C14135" t="s">
        <v>22</v>
      </c>
      <c r="D14135" s="1">
        <v>44113.355555555558</v>
      </c>
      <c r="E14135" t="s">
        <v>53</v>
      </c>
      <c r="F14135" t="s">
        <v>36</v>
      </c>
      <c r="G14135" t="s">
        <v>15</v>
      </c>
      <c r="H14135">
        <v>75</v>
      </c>
    </row>
    <row r="14136" spans="1:8" x14ac:dyDescent="0.3">
      <c r="A14136">
        <v>20796</v>
      </c>
      <c r="B14136" t="s">
        <v>863</v>
      </c>
      <c r="C14136" t="s">
        <v>23</v>
      </c>
      <c r="D14136" s="1">
        <v>44113.375694444447</v>
      </c>
      <c r="E14136" t="s">
        <v>35</v>
      </c>
      <c r="F14136" t="s">
        <v>92</v>
      </c>
      <c r="G14136" t="s">
        <v>15</v>
      </c>
      <c r="H14136">
        <v>45</v>
      </c>
    </row>
    <row r="14137" spans="1:8" hidden="1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hidden="1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hidden="1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hidden="1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1337</v>
      </c>
      <c r="B14141" t="s">
        <v>97</v>
      </c>
      <c r="C14141" t="s">
        <v>31</v>
      </c>
      <c r="D14141" s="1">
        <v>44113.406944444447</v>
      </c>
      <c r="E14141" t="s">
        <v>35</v>
      </c>
      <c r="F14141" t="s">
        <v>48</v>
      </c>
      <c r="G14141" t="s">
        <v>15</v>
      </c>
      <c r="H14141">
        <v>72</v>
      </c>
    </row>
    <row r="14142" spans="1:8" x14ac:dyDescent="0.3">
      <c r="A14142">
        <v>5724</v>
      </c>
      <c r="B14142" t="s">
        <v>265</v>
      </c>
      <c r="C14142" t="s">
        <v>27</v>
      </c>
      <c r="D14142" s="1">
        <v>44113.418055555558</v>
      </c>
      <c r="E14142" t="s">
        <v>53</v>
      </c>
      <c r="F14142" t="s">
        <v>10</v>
      </c>
      <c r="G14142" t="s">
        <v>15</v>
      </c>
      <c r="H14142">
        <v>70</v>
      </c>
    </row>
    <row r="14143" spans="1:8" x14ac:dyDescent="0.3">
      <c r="A14143">
        <v>4664</v>
      </c>
      <c r="B14143" t="s">
        <v>226</v>
      </c>
      <c r="C14143" t="s">
        <v>13</v>
      </c>
      <c r="D14143" s="1">
        <v>44113.429166666669</v>
      </c>
      <c r="E14143" t="s">
        <v>53</v>
      </c>
      <c r="F14143" t="s">
        <v>29</v>
      </c>
      <c r="G14143" t="s">
        <v>11</v>
      </c>
      <c r="H14143">
        <v>15</v>
      </c>
    </row>
    <row r="14144" spans="1:8" hidden="1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hidden="1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16651</v>
      </c>
      <c r="B14146" t="s">
        <v>698</v>
      </c>
      <c r="C14146" t="s">
        <v>18</v>
      </c>
      <c r="D14146" s="1">
        <v>44113.432638888888</v>
      </c>
      <c r="E14146" t="s">
        <v>35</v>
      </c>
      <c r="F14146" t="s">
        <v>92</v>
      </c>
      <c r="G14146" t="s">
        <v>15</v>
      </c>
      <c r="H14146">
        <v>70</v>
      </c>
    </row>
    <row r="14147" spans="1:8" x14ac:dyDescent="0.3">
      <c r="A14147">
        <v>10946</v>
      </c>
      <c r="B14147" t="s">
        <v>472</v>
      </c>
      <c r="C14147" t="s">
        <v>27</v>
      </c>
      <c r="D14147" s="1">
        <v>44113.436111111114</v>
      </c>
      <c r="E14147" t="s">
        <v>38</v>
      </c>
      <c r="F14147" t="s">
        <v>92</v>
      </c>
      <c r="G14147" t="s">
        <v>15</v>
      </c>
      <c r="H14147">
        <v>70</v>
      </c>
    </row>
    <row r="14148" spans="1:8" x14ac:dyDescent="0.3">
      <c r="A14148">
        <v>17233</v>
      </c>
      <c r="B14148" t="s">
        <v>724</v>
      </c>
      <c r="C14148" t="s">
        <v>20</v>
      </c>
      <c r="D14148" s="1">
        <v>44113.457638888889</v>
      </c>
      <c r="E14148" t="s">
        <v>53</v>
      </c>
      <c r="F14148" t="s">
        <v>79</v>
      </c>
      <c r="G14148" t="s">
        <v>15</v>
      </c>
      <c r="H14148">
        <v>65</v>
      </c>
    </row>
    <row r="14149" spans="1:8" x14ac:dyDescent="0.3">
      <c r="A14149">
        <v>11866</v>
      </c>
      <c r="B14149" t="s">
        <v>508</v>
      </c>
      <c r="C14149" t="s">
        <v>18</v>
      </c>
      <c r="D14149" s="1">
        <v>44113.458333333336</v>
      </c>
      <c r="E14149" t="s">
        <v>53</v>
      </c>
      <c r="F14149" t="s">
        <v>79</v>
      </c>
      <c r="G14149" t="s">
        <v>15</v>
      </c>
      <c r="H14149">
        <v>70</v>
      </c>
    </row>
    <row r="14150" spans="1:8" hidden="1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hidden="1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hidden="1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9169</v>
      </c>
      <c r="B14153" t="s">
        <v>399</v>
      </c>
      <c r="C14153" t="s">
        <v>21</v>
      </c>
      <c r="D14153" s="1">
        <v>44113.459722222222</v>
      </c>
      <c r="E14153" t="s">
        <v>38</v>
      </c>
      <c r="F14153" t="s">
        <v>44</v>
      </c>
      <c r="G14153" t="s">
        <v>17</v>
      </c>
      <c r="H14153">
        <v>20</v>
      </c>
    </row>
    <row r="14154" spans="1:8" hidden="1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hidden="1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hidden="1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hidden="1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22592</v>
      </c>
      <c r="B14158" t="s">
        <v>932</v>
      </c>
      <c r="C14158" t="s">
        <v>23</v>
      </c>
      <c r="D14158" s="1">
        <v>44113.462500000001</v>
      </c>
      <c r="E14158" t="s">
        <v>38</v>
      </c>
      <c r="F14158" t="s">
        <v>56</v>
      </c>
      <c r="G14158" t="s">
        <v>15</v>
      </c>
      <c r="H14158">
        <v>45</v>
      </c>
    </row>
    <row r="14159" spans="1:8" x14ac:dyDescent="0.3">
      <c r="A14159">
        <v>23283</v>
      </c>
      <c r="B14159" t="s">
        <v>958</v>
      </c>
      <c r="C14159" t="s">
        <v>31</v>
      </c>
      <c r="D14159" s="1">
        <v>44113.486805555556</v>
      </c>
      <c r="E14159" t="s">
        <v>9</v>
      </c>
      <c r="F14159" t="s">
        <v>46</v>
      </c>
      <c r="G14159" t="s">
        <v>15</v>
      </c>
      <c r="H14159">
        <v>72</v>
      </c>
    </row>
    <row r="14160" spans="1:8" x14ac:dyDescent="0.3">
      <c r="A14160">
        <v>9901</v>
      </c>
      <c r="B14160" t="s">
        <v>427</v>
      </c>
      <c r="C14160" t="s">
        <v>27</v>
      </c>
      <c r="D14160" s="1">
        <v>44113.490277777775</v>
      </c>
      <c r="E14160" t="s">
        <v>35</v>
      </c>
      <c r="F14160" t="s">
        <v>46</v>
      </c>
      <c r="G14160" t="s">
        <v>15</v>
      </c>
      <c r="H14160">
        <v>70</v>
      </c>
    </row>
    <row r="14161" spans="1:8" x14ac:dyDescent="0.3">
      <c r="A14161">
        <v>1164</v>
      </c>
      <c r="B14161" t="s">
        <v>89</v>
      </c>
      <c r="C14161" t="s">
        <v>12</v>
      </c>
      <c r="D14161" s="1">
        <v>44113.508333333331</v>
      </c>
      <c r="E14161" t="s">
        <v>38</v>
      </c>
      <c r="F14161" t="s">
        <v>29</v>
      </c>
      <c r="G14161" t="s">
        <v>11</v>
      </c>
      <c r="H14161">
        <v>10</v>
      </c>
    </row>
    <row r="14162" spans="1:8" x14ac:dyDescent="0.3">
      <c r="A14162">
        <v>24149</v>
      </c>
      <c r="B14162" t="s">
        <v>989</v>
      </c>
      <c r="C14162" t="s">
        <v>23</v>
      </c>
      <c r="D14162" s="1">
        <v>44113.518055555556</v>
      </c>
      <c r="E14162" t="s">
        <v>53</v>
      </c>
      <c r="F14162" t="s">
        <v>39</v>
      </c>
      <c r="G14162" t="s">
        <v>15</v>
      </c>
      <c r="H14162">
        <v>45</v>
      </c>
    </row>
    <row r="14163" spans="1:8" x14ac:dyDescent="0.3">
      <c r="A14163">
        <v>22369</v>
      </c>
      <c r="B14163" t="s">
        <v>924</v>
      </c>
      <c r="C14163" t="s">
        <v>27</v>
      </c>
      <c r="D14163" s="1">
        <v>44113.552083333336</v>
      </c>
      <c r="E14163" t="s">
        <v>38</v>
      </c>
      <c r="F14163" t="s">
        <v>92</v>
      </c>
      <c r="G14163" t="s">
        <v>15</v>
      </c>
      <c r="H14163">
        <v>70</v>
      </c>
    </row>
    <row r="14164" spans="1:8" hidden="1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19142</v>
      </c>
      <c r="B14165" t="s">
        <v>804</v>
      </c>
      <c r="C14165" t="s">
        <v>22</v>
      </c>
      <c r="D14165" s="1">
        <v>44113.575694444444</v>
      </c>
      <c r="E14165" t="s">
        <v>38</v>
      </c>
      <c r="F14165" t="s">
        <v>50</v>
      </c>
      <c r="G14165" t="s">
        <v>15</v>
      </c>
      <c r="H14165">
        <v>75</v>
      </c>
    </row>
    <row r="14166" spans="1:8" hidden="1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hidden="1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hidden="1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hidden="1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22518</v>
      </c>
      <c r="B14170" t="s">
        <v>928</v>
      </c>
      <c r="C14170" t="s">
        <v>13</v>
      </c>
      <c r="D14170" s="1">
        <v>44113.588888888888</v>
      </c>
      <c r="E14170" t="s">
        <v>53</v>
      </c>
      <c r="F14170" t="s">
        <v>29</v>
      </c>
      <c r="G14170" t="s">
        <v>11</v>
      </c>
      <c r="H14170">
        <v>15</v>
      </c>
    </row>
    <row r="14171" spans="1:8" hidden="1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hidden="1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7197</v>
      </c>
      <c r="B14173" t="s">
        <v>320</v>
      </c>
      <c r="C14173" t="s">
        <v>16</v>
      </c>
      <c r="D14173" s="1">
        <v>44113.59375</v>
      </c>
      <c r="E14173" t="s">
        <v>9</v>
      </c>
      <c r="F14173" t="s">
        <v>33</v>
      </c>
      <c r="G14173" t="s">
        <v>17</v>
      </c>
      <c r="H14173">
        <v>35</v>
      </c>
    </row>
    <row r="14174" spans="1:8" hidden="1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19342</v>
      </c>
      <c r="B14175" t="s">
        <v>812</v>
      </c>
      <c r="C14175" t="s">
        <v>18</v>
      </c>
      <c r="D14175" s="1">
        <v>44113.625</v>
      </c>
      <c r="E14175" t="s">
        <v>38</v>
      </c>
      <c r="F14175" t="s">
        <v>92</v>
      </c>
      <c r="G14175" t="s">
        <v>15</v>
      </c>
      <c r="H14175">
        <v>70</v>
      </c>
    </row>
    <row r="14176" spans="1:8" x14ac:dyDescent="0.3">
      <c r="A14176">
        <v>10278</v>
      </c>
      <c r="B14176" t="s">
        <v>444</v>
      </c>
      <c r="C14176" t="s">
        <v>16</v>
      </c>
      <c r="D14176" s="1">
        <v>44113.636805555558</v>
      </c>
      <c r="E14176" t="s">
        <v>35</v>
      </c>
      <c r="F14176" t="s">
        <v>56</v>
      </c>
      <c r="G14176" t="s">
        <v>17</v>
      </c>
      <c r="H14176">
        <v>35</v>
      </c>
    </row>
    <row r="14177" spans="1:8" x14ac:dyDescent="0.3">
      <c r="A14177">
        <v>8344</v>
      </c>
      <c r="B14177" t="s">
        <v>367</v>
      </c>
      <c r="C14177" t="s">
        <v>26</v>
      </c>
      <c r="D14177" s="1">
        <v>44113.650694444441</v>
      </c>
      <c r="E14177" t="s">
        <v>38</v>
      </c>
      <c r="F14177" t="s">
        <v>48</v>
      </c>
      <c r="G14177" t="s">
        <v>15</v>
      </c>
      <c r="H14177">
        <v>60</v>
      </c>
    </row>
    <row r="14178" spans="1:8" hidden="1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16839</v>
      </c>
      <c r="B14179" t="s">
        <v>710</v>
      </c>
      <c r="C14179" t="s">
        <v>20</v>
      </c>
      <c r="D14179" s="1">
        <v>44113.707638888889</v>
      </c>
      <c r="E14179" t="s">
        <v>38</v>
      </c>
      <c r="F14179" t="s">
        <v>10</v>
      </c>
      <c r="G14179" t="s">
        <v>15</v>
      </c>
      <c r="H14179">
        <v>65</v>
      </c>
    </row>
    <row r="14180" spans="1:8" x14ac:dyDescent="0.3">
      <c r="A14180">
        <v>19182</v>
      </c>
      <c r="B14180" t="s">
        <v>805</v>
      </c>
      <c r="C14180" t="s">
        <v>27</v>
      </c>
      <c r="D14180" s="1">
        <v>44113.734722222223</v>
      </c>
      <c r="E14180" t="s">
        <v>9</v>
      </c>
      <c r="F14180" t="s">
        <v>36</v>
      </c>
      <c r="G14180" t="s">
        <v>15</v>
      </c>
      <c r="H14180">
        <v>70</v>
      </c>
    </row>
    <row r="14181" spans="1:8" hidden="1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19595</v>
      </c>
      <c r="B14182" t="s">
        <v>820</v>
      </c>
      <c r="C14182" t="s">
        <v>31</v>
      </c>
      <c r="D14182" s="1">
        <v>44113.759722222225</v>
      </c>
      <c r="E14182" t="s">
        <v>35</v>
      </c>
      <c r="F14182" t="s">
        <v>48</v>
      </c>
      <c r="G14182" t="s">
        <v>15</v>
      </c>
      <c r="H14182">
        <v>72</v>
      </c>
    </row>
    <row r="14183" spans="1:8" x14ac:dyDescent="0.3">
      <c r="A14183">
        <v>12033</v>
      </c>
      <c r="B14183" t="s">
        <v>514</v>
      </c>
      <c r="C14183" t="s">
        <v>24</v>
      </c>
      <c r="D14183" s="1">
        <v>44113.773611111108</v>
      </c>
      <c r="E14183" t="s">
        <v>9</v>
      </c>
      <c r="F14183" t="s">
        <v>29</v>
      </c>
      <c r="G14183" t="s">
        <v>11</v>
      </c>
      <c r="H14183">
        <v>12</v>
      </c>
    </row>
    <row r="14184" spans="1:8" x14ac:dyDescent="0.3">
      <c r="A14184">
        <v>7444</v>
      </c>
      <c r="B14184" t="s">
        <v>330</v>
      </c>
      <c r="C14184" t="s">
        <v>23</v>
      </c>
      <c r="D14184" s="1">
        <v>44113.78402777778</v>
      </c>
      <c r="E14184" t="s">
        <v>38</v>
      </c>
      <c r="F14184" t="s">
        <v>79</v>
      </c>
      <c r="G14184" t="s">
        <v>15</v>
      </c>
      <c r="H14184">
        <v>45</v>
      </c>
    </row>
    <row r="14185" spans="1:8" hidden="1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18890</v>
      </c>
      <c r="B14186" t="s">
        <v>795</v>
      </c>
      <c r="C14186" t="s">
        <v>16</v>
      </c>
      <c r="D14186" s="1">
        <v>44113.789583333331</v>
      </c>
      <c r="E14186" t="s">
        <v>9</v>
      </c>
      <c r="F14186" t="s">
        <v>48</v>
      </c>
      <c r="G14186" t="s">
        <v>17</v>
      </c>
      <c r="H14186">
        <v>35</v>
      </c>
    </row>
    <row r="14187" spans="1:8" x14ac:dyDescent="0.3">
      <c r="A14187">
        <v>23972</v>
      </c>
      <c r="B14187" t="s">
        <v>982</v>
      </c>
      <c r="C14187" t="s">
        <v>25</v>
      </c>
      <c r="D14187" s="1">
        <v>44113.792361111111</v>
      </c>
      <c r="E14187" t="s">
        <v>38</v>
      </c>
      <c r="F14187" t="s">
        <v>10</v>
      </c>
      <c r="G14187" t="s">
        <v>15</v>
      </c>
      <c r="H14187">
        <v>50</v>
      </c>
    </row>
    <row r="14188" spans="1:8" hidden="1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6910</v>
      </c>
      <c r="B14189" t="s">
        <v>308</v>
      </c>
      <c r="C14189" t="s">
        <v>27</v>
      </c>
      <c r="D14189" s="1">
        <v>44113.79583333333</v>
      </c>
      <c r="E14189" t="s">
        <v>53</v>
      </c>
      <c r="F14189" t="s">
        <v>29</v>
      </c>
      <c r="G14189" t="s">
        <v>15</v>
      </c>
      <c r="H14189">
        <v>70</v>
      </c>
    </row>
    <row r="14190" spans="1:8" x14ac:dyDescent="0.3">
      <c r="A14190">
        <v>16402</v>
      </c>
      <c r="B14190" t="s">
        <v>687</v>
      </c>
      <c r="C14190" t="s">
        <v>23</v>
      </c>
      <c r="D14190" s="1">
        <v>44113.802083333336</v>
      </c>
      <c r="E14190" t="s">
        <v>9</v>
      </c>
      <c r="F14190" t="s">
        <v>39</v>
      </c>
      <c r="G14190" t="s">
        <v>15</v>
      </c>
      <c r="H14190">
        <v>45</v>
      </c>
    </row>
    <row r="14191" spans="1:8" hidden="1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704</v>
      </c>
      <c r="B14192" t="s">
        <v>69</v>
      </c>
      <c r="C14192" t="s">
        <v>18</v>
      </c>
      <c r="D14192" s="1">
        <v>44113.802777777775</v>
      </c>
      <c r="E14192" t="s">
        <v>38</v>
      </c>
      <c r="F14192" t="s">
        <v>48</v>
      </c>
      <c r="G14192" t="s">
        <v>15</v>
      </c>
      <c r="H14192">
        <v>70</v>
      </c>
    </row>
    <row r="14193" spans="1:8" x14ac:dyDescent="0.3">
      <c r="A14193">
        <v>19696</v>
      </c>
      <c r="B14193" t="s">
        <v>826</v>
      </c>
      <c r="C14193" t="s">
        <v>22</v>
      </c>
      <c r="D14193" s="1">
        <v>44113.819444444445</v>
      </c>
      <c r="E14193" t="s">
        <v>35</v>
      </c>
      <c r="F14193" t="s">
        <v>56</v>
      </c>
      <c r="G14193" t="s">
        <v>15</v>
      </c>
      <c r="H14193">
        <v>75</v>
      </c>
    </row>
    <row r="14194" spans="1:8" x14ac:dyDescent="0.3">
      <c r="A14194">
        <v>3783</v>
      </c>
      <c r="B14194" t="s">
        <v>185</v>
      </c>
      <c r="C14194" t="s">
        <v>14</v>
      </c>
      <c r="D14194" s="1">
        <v>44113.823611111111</v>
      </c>
      <c r="E14194" t="s">
        <v>35</v>
      </c>
      <c r="F14194" t="s">
        <v>64</v>
      </c>
      <c r="G14194" t="s">
        <v>15</v>
      </c>
      <c r="H14194">
        <v>30</v>
      </c>
    </row>
    <row r="14195" spans="1:8" x14ac:dyDescent="0.3">
      <c r="A14195">
        <v>1675</v>
      </c>
      <c r="B14195" t="s">
        <v>110</v>
      </c>
      <c r="C14195" t="s">
        <v>22</v>
      </c>
      <c r="D14195" s="1">
        <v>44113.870833333334</v>
      </c>
      <c r="E14195" t="s">
        <v>9</v>
      </c>
      <c r="F14195" t="s">
        <v>64</v>
      </c>
      <c r="G14195" t="s">
        <v>15</v>
      </c>
      <c r="H14195">
        <v>75</v>
      </c>
    </row>
    <row r="14196" spans="1:8" hidden="1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3757</v>
      </c>
      <c r="B14197" t="s">
        <v>183</v>
      </c>
      <c r="C14197" t="s">
        <v>13</v>
      </c>
      <c r="D14197" s="1">
        <v>44113.879166666666</v>
      </c>
      <c r="E14197" t="s">
        <v>53</v>
      </c>
      <c r="F14197" t="s">
        <v>44</v>
      </c>
      <c r="G14197" t="s">
        <v>11</v>
      </c>
      <c r="H14197">
        <v>15</v>
      </c>
    </row>
    <row r="14198" spans="1:8" x14ac:dyDescent="0.3">
      <c r="A14198">
        <v>10861</v>
      </c>
      <c r="B14198" t="s">
        <v>469</v>
      </c>
      <c r="C14198" t="s">
        <v>18</v>
      </c>
      <c r="D14198" s="1">
        <v>44113.929166666669</v>
      </c>
      <c r="E14198" t="s">
        <v>9</v>
      </c>
      <c r="F14198" t="s">
        <v>29</v>
      </c>
      <c r="G14198" t="s">
        <v>15</v>
      </c>
      <c r="H14198">
        <v>70</v>
      </c>
    </row>
    <row r="14199" spans="1:8" hidden="1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hidden="1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hidden="1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6652</v>
      </c>
      <c r="B14202" t="s">
        <v>297</v>
      </c>
      <c r="C14202" t="s">
        <v>24</v>
      </c>
      <c r="D14202" s="1">
        <v>44113.931944444441</v>
      </c>
      <c r="E14202" t="s">
        <v>35</v>
      </c>
      <c r="F14202" t="s">
        <v>39</v>
      </c>
      <c r="G14202" t="s">
        <v>11</v>
      </c>
      <c r="H14202">
        <v>12</v>
      </c>
    </row>
    <row r="14203" spans="1:8" x14ac:dyDescent="0.3">
      <c r="A14203">
        <v>10391</v>
      </c>
      <c r="B14203" t="s">
        <v>448</v>
      </c>
      <c r="C14203" t="s">
        <v>13</v>
      </c>
      <c r="D14203" s="1">
        <v>44113.97152777778</v>
      </c>
      <c r="E14203" t="s">
        <v>53</v>
      </c>
      <c r="F14203" t="s">
        <v>71</v>
      </c>
      <c r="G14203" t="s">
        <v>11</v>
      </c>
      <c r="H14203">
        <v>15</v>
      </c>
    </row>
    <row r="14204" spans="1:8" x14ac:dyDescent="0.3">
      <c r="A14204">
        <v>13853</v>
      </c>
      <c r="B14204" t="s">
        <v>586</v>
      </c>
      <c r="C14204" t="s">
        <v>27</v>
      </c>
      <c r="D14204" s="1">
        <v>44113.996527777781</v>
      </c>
      <c r="E14204" t="s">
        <v>38</v>
      </c>
      <c r="F14204" t="s">
        <v>44</v>
      </c>
      <c r="G14204" t="s">
        <v>15</v>
      </c>
      <c r="H14204">
        <v>70</v>
      </c>
    </row>
    <row r="14205" spans="1:8" x14ac:dyDescent="0.3">
      <c r="A14205">
        <v>21830</v>
      </c>
      <c r="B14205" t="s">
        <v>902</v>
      </c>
      <c r="C14205" t="s">
        <v>20</v>
      </c>
      <c r="D14205" s="1">
        <v>44114.004861111112</v>
      </c>
      <c r="E14205" t="s">
        <v>9</v>
      </c>
      <c r="F14205" t="s">
        <v>36</v>
      </c>
      <c r="G14205" t="s">
        <v>15</v>
      </c>
      <c r="H14205">
        <v>65</v>
      </c>
    </row>
    <row r="14206" spans="1:8" x14ac:dyDescent="0.3">
      <c r="A14206">
        <v>5829</v>
      </c>
      <c r="B14206" t="s">
        <v>267</v>
      </c>
      <c r="C14206" t="s">
        <v>8</v>
      </c>
      <c r="D14206" s="1">
        <v>44114.037499999999</v>
      </c>
      <c r="E14206" t="s">
        <v>38</v>
      </c>
      <c r="F14206" t="s">
        <v>56</v>
      </c>
      <c r="G14206" t="s">
        <v>11</v>
      </c>
      <c r="H14206">
        <v>0</v>
      </c>
    </row>
    <row r="14207" spans="1:8" hidden="1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2884</v>
      </c>
      <c r="B14208" t="s">
        <v>154</v>
      </c>
      <c r="C14208" t="s">
        <v>19</v>
      </c>
      <c r="D14208" s="1">
        <v>44114.061111111114</v>
      </c>
      <c r="E14208" t="s">
        <v>35</v>
      </c>
      <c r="F14208" t="s">
        <v>10</v>
      </c>
      <c r="G14208" t="s">
        <v>11</v>
      </c>
      <c r="H14208">
        <v>5</v>
      </c>
    </row>
    <row r="14209" spans="1:8" x14ac:dyDescent="0.3">
      <c r="A14209">
        <v>13713</v>
      </c>
      <c r="B14209" t="s">
        <v>578</v>
      </c>
      <c r="C14209" t="s">
        <v>12</v>
      </c>
      <c r="D14209" s="1">
        <v>44114.066666666666</v>
      </c>
      <c r="E14209" t="s">
        <v>9</v>
      </c>
      <c r="F14209" t="s">
        <v>39</v>
      </c>
      <c r="G14209" t="s">
        <v>11</v>
      </c>
      <c r="H14209">
        <v>10</v>
      </c>
    </row>
    <row r="14210" spans="1:8" hidden="1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9767</v>
      </c>
      <c r="B14211" t="s">
        <v>418</v>
      </c>
      <c r="C14211" t="s">
        <v>14</v>
      </c>
      <c r="D14211" s="1">
        <v>44114.079861111109</v>
      </c>
      <c r="E14211" t="s">
        <v>9</v>
      </c>
      <c r="F14211" t="s">
        <v>44</v>
      </c>
      <c r="G14211" t="s">
        <v>15</v>
      </c>
      <c r="H14211">
        <v>30</v>
      </c>
    </row>
    <row r="14212" spans="1:8" x14ac:dyDescent="0.3">
      <c r="A14212">
        <v>16690</v>
      </c>
      <c r="B14212" t="s">
        <v>703</v>
      </c>
      <c r="C14212" t="s">
        <v>16</v>
      </c>
      <c r="D14212" s="1">
        <v>44114.10833333333</v>
      </c>
      <c r="E14212" t="s">
        <v>38</v>
      </c>
      <c r="F14212" t="s">
        <v>33</v>
      </c>
      <c r="G14212" t="s">
        <v>17</v>
      </c>
      <c r="H14212">
        <v>35</v>
      </c>
    </row>
    <row r="14213" spans="1:8" x14ac:dyDescent="0.3">
      <c r="A14213">
        <v>14130</v>
      </c>
      <c r="B14213" t="s">
        <v>593</v>
      </c>
      <c r="C14213" t="s">
        <v>19</v>
      </c>
      <c r="D14213" s="1">
        <v>44114.127083333333</v>
      </c>
      <c r="E14213" t="s">
        <v>35</v>
      </c>
      <c r="F14213" t="s">
        <v>54</v>
      </c>
      <c r="G14213" t="s">
        <v>11</v>
      </c>
      <c r="H14213">
        <v>5</v>
      </c>
    </row>
    <row r="14214" spans="1:8" hidden="1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24478</v>
      </c>
      <c r="B14215" t="s">
        <v>1005</v>
      </c>
      <c r="C14215" t="s">
        <v>26</v>
      </c>
      <c r="D14215" s="1">
        <v>44114.143055555556</v>
      </c>
      <c r="E14215" t="s">
        <v>53</v>
      </c>
      <c r="F14215" t="s">
        <v>71</v>
      </c>
      <c r="G14215" t="s">
        <v>15</v>
      </c>
      <c r="H14215">
        <v>60</v>
      </c>
    </row>
    <row r="14216" spans="1:8" x14ac:dyDescent="0.3">
      <c r="A14216">
        <v>14838</v>
      </c>
      <c r="B14216" t="s">
        <v>622</v>
      </c>
      <c r="C14216" t="s">
        <v>22</v>
      </c>
      <c r="D14216" s="1">
        <v>44114.144444444442</v>
      </c>
      <c r="E14216" t="s">
        <v>35</v>
      </c>
      <c r="F14216" t="s">
        <v>36</v>
      </c>
      <c r="G14216" t="s">
        <v>15</v>
      </c>
      <c r="H14216">
        <v>75</v>
      </c>
    </row>
    <row r="14217" spans="1:8" x14ac:dyDescent="0.3">
      <c r="A14217">
        <v>19480</v>
      </c>
      <c r="B14217" t="s">
        <v>816</v>
      </c>
      <c r="C14217" t="s">
        <v>24</v>
      </c>
      <c r="D14217" s="1">
        <v>44114.194444444445</v>
      </c>
      <c r="E14217" t="s">
        <v>35</v>
      </c>
      <c r="F14217" t="s">
        <v>54</v>
      </c>
      <c r="G14217" t="s">
        <v>11</v>
      </c>
      <c r="H14217">
        <v>12</v>
      </c>
    </row>
    <row r="14218" spans="1:8" hidden="1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22102</v>
      </c>
      <c r="B14219" t="s">
        <v>913</v>
      </c>
      <c r="C14219" t="s">
        <v>8</v>
      </c>
      <c r="D14219" s="1">
        <v>44114.202777777777</v>
      </c>
      <c r="E14219" t="s">
        <v>35</v>
      </c>
      <c r="F14219" t="s">
        <v>44</v>
      </c>
      <c r="G14219" t="s">
        <v>11</v>
      </c>
      <c r="H14219">
        <v>0</v>
      </c>
    </row>
    <row r="14220" spans="1:8" x14ac:dyDescent="0.3">
      <c r="A14220">
        <v>1083</v>
      </c>
      <c r="B14220" t="s">
        <v>86</v>
      </c>
      <c r="C14220" t="s">
        <v>13</v>
      </c>
      <c r="D14220" s="1">
        <v>44114.212500000001</v>
      </c>
      <c r="E14220" t="s">
        <v>9</v>
      </c>
      <c r="F14220" t="s">
        <v>56</v>
      </c>
      <c r="G14220" t="s">
        <v>11</v>
      </c>
      <c r="H14220">
        <v>15</v>
      </c>
    </row>
    <row r="14221" spans="1:8" x14ac:dyDescent="0.3">
      <c r="A14221">
        <v>3968</v>
      </c>
      <c r="B14221" t="s">
        <v>195</v>
      </c>
      <c r="C14221" t="s">
        <v>24</v>
      </c>
      <c r="D14221" s="1">
        <v>44114.272916666669</v>
      </c>
      <c r="E14221" t="s">
        <v>38</v>
      </c>
      <c r="F14221" t="s">
        <v>10</v>
      </c>
      <c r="G14221" t="s">
        <v>11</v>
      </c>
      <c r="H14221">
        <v>12</v>
      </c>
    </row>
    <row r="14222" spans="1:8" hidden="1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20926</v>
      </c>
      <c r="B14223" t="s">
        <v>868</v>
      </c>
      <c r="C14223" t="s">
        <v>23</v>
      </c>
      <c r="D14223" s="1">
        <v>44114.291666666664</v>
      </c>
      <c r="E14223" t="s">
        <v>53</v>
      </c>
      <c r="F14223" t="s">
        <v>48</v>
      </c>
      <c r="G14223" t="s">
        <v>15</v>
      </c>
      <c r="H14223">
        <v>45</v>
      </c>
    </row>
    <row r="14224" spans="1:8" x14ac:dyDescent="0.3">
      <c r="A14224">
        <v>12375</v>
      </c>
      <c r="B14224" t="s">
        <v>530</v>
      </c>
      <c r="C14224" t="s">
        <v>13</v>
      </c>
      <c r="D14224" s="1">
        <v>44114.302083333336</v>
      </c>
      <c r="E14224" t="s">
        <v>38</v>
      </c>
      <c r="F14224" t="s">
        <v>54</v>
      </c>
      <c r="G14224" t="s">
        <v>11</v>
      </c>
      <c r="H14224">
        <v>15</v>
      </c>
    </row>
    <row r="14225" spans="1:8" x14ac:dyDescent="0.3">
      <c r="A14225">
        <v>16872</v>
      </c>
      <c r="B14225" t="s">
        <v>712</v>
      </c>
      <c r="C14225" t="s">
        <v>22</v>
      </c>
      <c r="D14225" s="1">
        <v>44114.313888888886</v>
      </c>
      <c r="E14225" t="s">
        <v>35</v>
      </c>
      <c r="F14225" t="s">
        <v>56</v>
      </c>
      <c r="G14225" t="s">
        <v>15</v>
      </c>
      <c r="H14225">
        <v>75</v>
      </c>
    </row>
    <row r="14226" spans="1:8" x14ac:dyDescent="0.3">
      <c r="A14226">
        <v>2286</v>
      </c>
      <c r="B14226" t="s">
        <v>130</v>
      </c>
      <c r="C14226" t="s">
        <v>21</v>
      </c>
      <c r="D14226" s="1">
        <v>44114.330555555556</v>
      </c>
      <c r="E14226" t="s">
        <v>38</v>
      </c>
      <c r="F14226" t="s">
        <v>71</v>
      </c>
      <c r="G14226" t="s">
        <v>17</v>
      </c>
      <c r="H14226">
        <v>20</v>
      </c>
    </row>
    <row r="14227" spans="1:8" hidden="1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12212</v>
      </c>
      <c r="B14228" t="s">
        <v>521</v>
      </c>
      <c r="C14228" t="s">
        <v>19</v>
      </c>
      <c r="D14228" s="1">
        <v>44114.336805555555</v>
      </c>
      <c r="E14228" t="s">
        <v>53</v>
      </c>
      <c r="F14228" t="s">
        <v>71</v>
      </c>
      <c r="G14228" t="s">
        <v>11</v>
      </c>
      <c r="H14228">
        <v>5</v>
      </c>
    </row>
    <row r="14229" spans="1:8" x14ac:dyDescent="0.3">
      <c r="A14229">
        <v>11953</v>
      </c>
      <c r="B14229" t="s">
        <v>512</v>
      </c>
      <c r="C14229" t="s">
        <v>18</v>
      </c>
      <c r="D14229" s="1">
        <v>44114.339583333334</v>
      </c>
      <c r="E14229" t="s">
        <v>9</v>
      </c>
      <c r="F14229" t="s">
        <v>46</v>
      </c>
      <c r="G14229" t="s">
        <v>15</v>
      </c>
      <c r="H14229">
        <v>70</v>
      </c>
    </row>
    <row r="14230" spans="1:8" hidden="1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16490</v>
      </c>
      <c r="B14231" t="s">
        <v>693</v>
      </c>
      <c r="C14231" t="s">
        <v>20</v>
      </c>
      <c r="D14231" s="1">
        <v>44114.354861111111</v>
      </c>
      <c r="E14231" t="s">
        <v>9</v>
      </c>
      <c r="F14231" t="s">
        <v>79</v>
      </c>
      <c r="G14231" t="s">
        <v>15</v>
      </c>
      <c r="H14231">
        <v>65</v>
      </c>
    </row>
    <row r="14232" spans="1:8" x14ac:dyDescent="0.3">
      <c r="A14232">
        <v>8451</v>
      </c>
      <c r="B14232" t="s">
        <v>371</v>
      </c>
      <c r="C14232" t="s">
        <v>21</v>
      </c>
      <c r="D14232" s="1">
        <v>44114.367361111108</v>
      </c>
      <c r="E14232" t="s">
        <v>53</v>
      </c>
      <c r="F14232" t="s">
        <v>33</v>
      </c>
      <c r="G14232" t="s">
        <v>17</v>
      </c>
      <c r="H14232">
        <v>20</v>
      </c>
    </row>
    <row r="14233" spans="1:8" hidden="1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hidden="1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hidden="1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hidden="1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22571</v>
      </c>
      <c r="B14237" t="s">
        <v>931</v>
      </c>
      <c r="C14237" t="s">
        <v>26</v>
      </c>
      <c r="D14237" s="1">
        <v>44114.373611111114</v>
      </c>
      <c r="E14237" t="s">
        <v>9</v>
      </c>
      <c r="F14237" t="s">
        <v>64</v>
      </c>
      <c r="G14237" t="s">
        <v>15</v>
      </c>
      <c r="H14237">
        <v>60</v>
      </c>
    </row>
    <row r="14238" spans="1:8" x14ac:dyDescent="0.3">
      <c r="A14238">
        <v>23662</v>
      </c>
      <c r="B14238" t="s">
        <v>971</v>
      </c>
      <c r="C14238" t="s">
        <v>13</v>
      </c>
      <c r="D14238" s="1">
        <v>44114.375694444447</v>
      </c>
      <c r="E14238" t="s">
        <v>35</v>
      </c>
      <c r="F14238" t="s">
        <v>29</v>
      </c>
      <c r="G14238" t="s">
        <v>11</v>
      </c>
      <c r="H14238">
        <v>15</v>
      </c>
    </row>
    <row r="14239" spans="1:8" hidden="1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hidden="1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hidden="1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18990</v>
      </c>
      <c r="B14242" t="s">
        <v>799</v>
      </c>
      <c r="C14242" t="s">
        <v>14</v>
      </c>
      <c r="D14242" s="1">
        <v>44114.388888888891</v>
      </c>
      <c r="E14242" t="s">
        <v>35</v>
      </c>
      <c r="F14242" t="s">
        <v>41</v>
      </c>
      <c r="G14242" t="s">
        <v>15</v>
      </c>
      <c r="H14242">
        <v>30</v>
      </c>
    </row>
    <row r="14243" spans="1:8" x14ac:dyDescent="0.3">
      <c r="A14243">
        <v>23272</v>
      </c>
      <c r="B14243" t="s">
        <v>958</v>
      </c>
      <c r="C14243" t="s">
        <v>8</v>
      </c>
      <c r="D14243" s="1">
        <v>44114.445833333331</v>
      </c>
      <c r="E14243" t="s">
        <v>9</v>
      </c>
      <c r="F14243" t="s">
        <v>46</v>
      </c>
      <c r="G14243" t="s">
        <v>11</v>
      </c>
      <c r="H14243">
        <v>0</v>
      </c>
    </row>
    <row r="14244" spans="1:8" hidden="1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hidden="1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hidden="1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hidden="1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14588</v>
      </c>
      <c r="B14248" t="s">
        <v>611</v>
      </c>
      <c r="C14248" t="s">
        <v>26</v>
      </c>
      <c r="D14248" s="1">
        <v>44114.453472222223</v>
      </c>
      <c r="E14248" t="s">
        <v>53</v>
      </c>
      <c r="F14248" t="s">
        <v>36</v>
      </c>
      <c r="G14248" t="s">
        <v>15</v>
      </c>
      <c r="H14248">
        <v>60</v>
      </c>
    </row>
    <row r="14249" spans="1:8" x14ac:dyDescent="0.3">
      <c r="A14249">
        <v>19590</v>
      </c>
      <c r="B14249" t="s">
        <v>820</v>
      </c>
      <c r="C14249" t="s">
        <v>16</v>
      </c>
      <c r="D14249" s="1">
        <v>44114.466666666667</v>
      </c>
      <c r="E14249" t="s">
        <v>35</v>
      </c>
      <c r="F14249" t="s">
        <v>48</v>
      </c>
      <c r="G14249" t="s">
        <v>17</v>
      </c>
      <c r="H14249">
        <v>35</v>
      </c>
    </row>
    <row r="14250" spans="1:8" hidden="1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hidden="1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9612</v>
      </c>
      <c r="B14252" t="s">
        <v>414</v>
      </c>
      <c r="C14252" t="s">
        <v>31</v>
      </c>
      <c r="D14252" s="1">
        <v>44114.478472222225</v>
      </c>
      <c r="E14252" t="s">
        <v>35</v>
      </c>
      <c r="F14252" t="s">
        <v>29</v>
      </c>
      <c r="G14252" t="s">
        <v>15</v>
      </c>
      <c r="H14252">
        <v>72</v>
      </c>
    </row>
    <row r="14253" spans="1:8" x14ac:dyDescent="0.3">
      <c r="A14253">
        <v>11434</v>
      </c>
      <c r="B14253" t="s">
        <v>489</v>
      </c>
      <c r="C14253" t="s">
        <v>13</v>
      </c>
      <c r="D14253" s="1">
        <v>44114.481249999997</v>
      </c>
      <c r="E14253" t="s">
        <v>53</v>
      </c>
      <c r="F14253" t="s">
        <v>29</v>
      </c>
      <c r="G14253" t="s">
        <v>11</v>
      </c>
      <c r="H14253">
        <v>15</v>
      </c>
    </row>
    <row r="14254" spans="1:8" hidden="1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hidden="1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1041</v>
      </c>
      <c r="B14256" t="s">
        <v>85</v>
      </c>
      <c r="C14256" t="s">
        <v>22</v>
      </c>
      <c r="D14256" s="1">
        <v>44114.517361111109</v>
      </c>
      <c r="E14256" t="s">
        <v>53</v>
      </c>
      <c r="F14256" t="s">
        <v>79</v>
      </c>
      <c r="G14256" t="s">
        <v>15</v>
      </c>
      <c r="H14256">
        <v>75</v>
      </c>
    </row>
    <row r="14257" spans="1:8" x14ac:dyDescent="0.3">
      <c r="A14257">
        <v>17657</v>
      </c>
      <c r="B14257" t="s">
        <v>737</v>
      </c>
      <c r="C14257" t="s">
        <v>19</v>
      </c>
      <c r="D14257" s="1">
        <v>44114.542361111111</v>
      </c>
      <c r="E14257" t="s">
        <v>38</v>
      </c>
      <c r="F14257" t="s">
        <v>44</v>
      </c>
      <c r="G14257" t="s">
        <v>11</v>
      </c>
      <c r="H14257">
        <v>5</v>
      </c>
    </row>
    <row r="14258" spans="1:8" hidden="1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hidden="1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1490</v>
      </c>
      <c r="B14260" t="s">
        <v>104</v>
      </c>
      <c r="C14260" t="s">
        <v>19</v>
      </c>
      <c r="D14260" s="1">
        <v>44114.552777777775</v>
      </c>
      <c r="E14260" t="s">
        <v>38</v>
      </c>
      <c r="F14260" t="s">
        <v>29</v>
      </c>
      <c r="G14260" t="s">
        <v>11</v>
      </c>
      <c r="H14260">
        <v>5</v>
      </c>
    </row>
    <row r="14261" spans="1:8" hidden="1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1876</v>
      </c>
      <c r="B14262" t="s">
        <v>116</v>
      </c>
      <c r="C14262" t="s">
        <v>12</v>
      </c>
      <c r="D14262" s="1">
        <v>44114.599305555559</v>
      </c>
      <c r="E14262" t="s">
        <v>35</v>
      </c>
      <c r="F14262" t="s">
        <v>48</v>
      </c>
      <c r="G14262" t="s">
        <v>11</v>
      </c>
      <c r="H14262">
        <v>10</v>
      </c>
    </row>
    <row r="14263" spans="1:8" x14ac:dyDescent="0.3">
      <c r="A14263">
        <v>14416</v>
      </c>
      <c r="B14263" t="s">
        <v>602</v>
      </c>
      <c r="C14263" t="s">
        <v>20</v>
      </c>
      <c r="D14263" s="1">
        <v>44114.601388888892</v>
      </c>
      <c r="E14263" t="s">
        <v>9</v>
      </c>
      <c r="F14263" t="s">
        <v>39</v>
      </c>
      <c r="G14263" t="s">
        <v>15</v>
      </c>
      <c r="H14263">
        <v>65</v>
      </c>
    </row>
    <row r="14264" spans="1:8" hidden="1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18294</v>
      </c>
      <c r="B14265" t="s">
        <v>766</v>
      </c>
      <c r="C14265" t="s">
        <v>26</v>
      </c>
      <c r="D14265" s="1">
        <v>44114.668055555558</v>
      </c>
      <c r="E14265" t="s">
        <v>9</v>
      </c>
      <c r="F14265" t="s">
        <v>54</v>
      </c>
      <c r="G14265" t="s">
        <v>15</v>
      </c>
      <c r="H14265">
        <v>60</v>
      </c>
    </row>
    <row r="14266" spans="1:8" hidden="1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12156</v>
      </c>
      <c r="B14267" t="s">
        <v>519</v>
      </c>
      <c r="C14267" t="s">
        <v>22</v>
      </c>
      <c r="D14267" s="1">
        <v>44114.675000000003</v>
      </c>
      <c r="E14267" t="s">
        <v>38</v>
      </c>
      <c r="F14267" t="s">
        <v>79</v>
      </c>
      <c r="G14267" t="s">
        <v>15</v>
      </c>
      <c r="H14267">
        <v>75</v>
      </c>
    </row>
    <row r="14268" spans="1:8" hidden="1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21146</v>
      </c>
      <c r="B14269" t="s">
        <v>878</v>
      </c>
      <c r="C14269" t="s">
        <v>19</v>
      </c>
      <c r="D14269" s="1">
        <v>44114.681944444441</v>
      </c>
      <c r="E14269" t="s">
        <v>53</v>
      </c>
      <c r="F14269" t="s">
        <v>29</v>
      </c>
      <c r="G14269" t="s">
        <v>11</v>
      </c>
      <c r="H14269">
        <v>5</v>
      </c>
    </row>
    <row r="14270" spans="1:8" hidden="1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hidden="1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hidden="1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15075</v>
      </c>
      <c r="B14273" t="s">
        <v>631</v>
      </c>
      <c r="C14273" t="s">
        <v>24</v>
      </c>
      <c r="D14273" s="1">
        <v>44114.763888888891</v>
      </c>
      <c r="E14273" t="s">
        <v>35</v>
      </c>
      <c r="F14273" t="s">
        <v>36</v>
      </c>
      <c r="G14273" t="s">
        <v>11</v>
      </c>
      <c r="H14273">
        <v>12</v>
      </c>
    </row>
    <row r="14274" spans="1:8" hidden="1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14439</v>
      </c>
      <c r="B14275" t="s">
        <v>604</v>
      </c>
      <c r="C14275" t="s">
        <v>22</v>
      </c>
      <c r="D14275" s="1">
        <v>44114.78402777778</v>
      </c>
      <c r="E14275" t="s">
        <v>53</v>
      </c>
      <c r="F14275" t="s">
        <v>64</v>
      </c>
      <c r="G14275" t="s">
        <v>15</v>
      </c>
      <c r="H14275">
        <v>75</v>
      </c>
    </row>
    <row r="14276" spans="1:8" x14ac:dyDescent="0.3">
      <c r="A14276">
        <v>20976</v>
      </c>
      <c r="B14276" t="s">
        <v>870</v>
      </c>
      <c r="C14276" t="s">
        <v>14</v>
      </c>
      <c r="D14276" s="1">
        <v>44114.845138888886</v>
      </c>
      <c r="E14276" t="s">
        <v>9</v>
      </c>
      <c r="F14276" t="s">
        <v>79</v>
      </c>
      <c r="G14276" t="s">
        <v>15</v>
      </c>
      <c r="H14276">
        <v>30</v>
      </c>
    </row>
    <row r="14277" spans="1:8" hidden="1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19343</v>
      </c>
      <c r="B14278" t="s">
        <v>812</v>
      </c>
      <c r="C14278" t="s">
        <v>12</v>
      </c>
      <c r="D14278" s="1">
        <v>44114.847916666666</v>
      </c>
      <c r="E14278" t="s">
        <v>38</v>
      </c>
      <c r="F14278" t="s">
        <v>92</v>
      </c>
      <c r="G14278" t="s">
        <v>11</v>
      </c>
      <c r="H14278">
        <v>10</v>
      </c>
    </row>
    <row r="14279" spans="1:8" hidden="1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22749</v>
      </c>
      <c r="B14280" t="s">
        <v>940</v>
      </c>
      <c r="C14280" t="s">
        <v>13</v>
      </c>
      <c r="D14280" s="1">
        <v>44114.848611111112</v>
      </c>
      <c r="E14280" t="s">
        <v>9</v>
      </c>
      <c r="F14280" t="s">
        <v>48</v>
      </c>
      <c r="G14280" t="s">
        <v>11</v>
      </c>
      <c r="H14280">
        <v>15</v>
      </c>
    </row>
    <row r="14281" spans="1:8" x14ac:dyDescent="0.3">
      <c r="A14281">
        <v>13358</v>
      </c>
      <c r="B14281" t="s">
        <v>566</v>
      </c>
      <c r="C14281" t="s">
        <v>8</v>
      </c>
      <c r="D14281" s="1">
        <v>44114.863194444442</v>
      </c>
      <c r="E14281" t="s">
        <v>35</v>
      </c>
      <c r="F14281" t="s">
        <v>56</v>
      </c>
      <c r="G14281" t="s">
        <v>11</v>
      </c>
      <c r="H14281">
        <v>0</v>
      </c>
    </row>
    <row r="14282" spans="1:8" hidden="1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11484</v>
      </c>
      <c r="B14283" t="s">
        <v>490</v>
      </c>
      <c r="C14283" t="s">
        <v>21</v>
      </c>
      <c r="D14283" s="1">
        <v>44114.876388888886</v>
      </c>
      <c r="E14283" t="s">
        <v>38</v>
      </c>
      <c r="F14283" t="s">
        <v>44</v>
      </c>
      <c r="G14283" t="s">
        <v>17</v>
      </c>
      <c r="H14283">
        <v>20</v>
      </c>
    </row>
    <row r="14284" spans="1:8" hidden="1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11709</v>
      </c>
      <c r="B14285" t="s">
        <v>502</v>
      </c>
      <c r="C14285" t="s">
        <v>21</v>
      </c>
      <c r="D14285" s="1">
        <v>44114.881944444445</v>
      </c>
      <c r="E14285" t="s">
        <v>35</v>
      </c>
      <c r="F14285" t="s">
        <v>29</v>
      </c>
      <c r="G14285" t="s">
        <v>17</v>
      </c>
      <c r="H14285">
        <v>20</v>
      </c>
    </row>
    <row r="14286" spans="1:8" x14ac:dyDescent="0.3">
      <c r="A14286">
        <v>2518</v>
      </c>
      <c r="B14286" t="s">
        <v>141</v>
      </c>
      <c r="C14286" t="s">
        <v>13</v>
      </c>
      <c r="D14286" s="1">
        <v>44114.886805555558</v>
      </c>
      <c r="E14286" t="s">
        <v>35</v>
      </c>
      <c r="F14286" t="s">
        <v>71</v>
      </c>
      <c r="G14286" t="s">
        <v>11</v>
      </c>
      <c r="H14286">
        <v>15</v>
      </c>
    </row>
    <row r="14287" spans="1:8" hidden="1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hidden="1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hidden="1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15447</v>
      </c>
      <c r="B14290" t="s">
        <v>646</v>
      </c>
      <c r="C14290" t="s">
        <v>19</v>
      </c>
      <c r="D14290" s="1">
        <v>44114.901388888888</v>
      </c>
      <c r="E14290" t="s">
        <v>9</v>
      </c>
      <c r="F14290" t="s">
        <v>56</v>
      </c>
      <c r="G14290" t="s">
        <v>11</v>
      </c>
      <c r="H14290">
        <v>5</v>
      </c>
    </row>
    <row r="14291" spans="1:8" x14ac:dyDescent="0.3">
      <c r="A14291">
        <v>18793</v>
      </c>
      <c r="B14291" t="s">
        <v>791</v>
      </c>
      <c r="C14291" t="s">
        <v>25</v>
      </c>
      <c r="D14291" s="1">
        <v>44114.918749999997</v>
      </c>
      <c r="E14291" t="s">
        <v>35</v>
      </c>
      <c r="F14291" t="s">
        <v>46</v>
      </c>
      <c r="G14291" t="s">
        <v>15</v>
      </c>
      <c r="H14291">
        <v>50</v>
      </c>
    </row>
    <row r="14292" spans="1:8" x14ac:dyDescent="0.3">
      <c r="A14292">
        <v>4174</v>
      </c>
      <c r="B14292" t="s">
        <v>205</v>
      </c>
      <c r="C14292" t="s">
        <v>19</v>
      </c>
      <c r="D14292" s="1">
        <v>44114.925000000003</v>
      </c>
      <c r="E14292" t="s">
        <v>35</v>
      </c>
      <c r="F14292" t="s">
        <v>41</v>
      </c>
      <c r="G14292" t="s">
        <v>11</v>
      </c>
      <c r="H14292">
        <v>5</v>
      </c>
    </row>
    <row r="14293" spans="1:8" hidden="1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hidden="1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859</v>
      </c>
      <c r="B14295" t="s">
        <v>76</v>
      </c>
      <c r="C14295" t="s">
        <v>12</v>
      </c>
      <c r="D14295" s="1">
        <v>44114.929166666669</v>
      </c>
      <c r="E14295" t="s">
        <v>35</v>
      </c>
      <c r="F14295" t="s">
        <v>39</v>
      </c>
      <c r="G14295" t="s">
        <v>11</v>
      </c>
      <c r="H14295">
        <v>10</v>
      </c>
    </row>
    <row r="14296" spans="1:8" x14ac:dyDescent="0.3">
      <c r="A14296">
        <v>8176</v>
      </c>
      <c r="B14296" s="2" t="s">
        <v>358</v>
      </c>
      <c r="C14296" t="s">
        <v>16</v>
      </c>
      <c r="D14296" s="1">
        <v>44114.936805555553</v>
      </c>
      <c r="E14296" t="s">
        <v>35</v>
      </c>
      <c r="F14296" t="s">
        <v>64</v>
      </c>
      <c r="G14296" t="s">
        <v>17</v>
      </c>
      <c r="H14296">
        <v>35</v>
      </c>
    </row>
    <row r="14297" spans="1:8" x14ac:dyDescent="0.3">
      <c r="A14297">
        <v>13119</v>
      </c>
      <c r="B14297" t="s">
        <v>557</v>
      </c>
      <c r="C14297" t="s">
        <v>24</v>
      </c>
      <c r="D14297" s="1">
        <v>44114.940972222219</v>
      </c>
      <c r="E14297" t="s">
        <v>38</v>
      </c>
      <c r="F14297" t="s">
        <v>29</v>
      </c>
      <c r="G14297" t="s">
        <v>11</v>
      </c>
      <c r="H14297">
        <v>12</v>
      </c>
    </row>
    <row r="14298" spans="1:8" x14ac:dyDescent="0.3">
      <c r="A14298">
        <v>7392</v>
      </c>
      <c r="B14298" t="s">
        <v>327</v>
      </c>
      <c r="C14298" t="s">
        <v>12</v>
      </c>
      <c r="D14298" s="1">
        <v>44114.943749999999</v>
      </c>
      <c r="E14298" t="s">
        <v>53</v>
      </c>
      <c r="F14298" t="s">
        <v>36</v>
      </c>
      <c r="G14298" t="s">
        <v>11</v>
      </c>
      <c r="H14298">
        <v>10</v>
      </c>
    </row>
    <row r="14299" spans="1:8" hidden="1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hidden="1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20871</v>
      </c>
      <c r="B14301" t="s">
        <v>866</v>
      </c>
      <c r="C14301" t="s">
        <v>16</v>
      </c>
      <c r="D14301" s="1">
        <v>44114.955555555556</v>
      </c>
      <c r="E14301" t="s">
        <v>53</v>
      </c>
      <c r="F14301" t="s">
        <v>92</v>
      </c>
      <c r="G14301" t="s">
        <v>17</v>
      </c>
      <c r="H14301">
        <v>35</v>
      </c>
    </row>
    <row r="14302" spans="1:8" x14ac:dyDescent="0.3">
      <c r="A14302">
        <v>10364</v>
      </c>
      <c r="B14302" t="s">
        <v>447</v>
      </c>
      <c r="C14302" t="s">
        <v>24</v>
      </c>
      <c r="D14302" s="1">
        <v>44114.982638888891</v>
      </c>
      <c r="E14302" t="s">
        <v>53</v>
      </c>
      <c r="F14302" t="s">
        <v>33</v>
      </c>
      <c r="G14302" t="s">
        <v>11</v>
      </c>
      <c r="H14302">
        <v>12</v>
      </c>
    </row>
    <row r="14303" spans="1:8" x14ac:dyDescent="0.3">
      <c r="A14303">
        <v>16665</v>
      </c>
      <c r="B14303" t="s">
        <v>700</v>
      </c>
      <c r="C14303" t="s">
        <v>14</v>
      </c>
      <c r="D14303" s="1">
        <v>44114.989583333336</v>
      </c>
      <c r="E14303" t="s">
        <v>53</v>
      </c>
      <c r="F14303" t="s">
        <v>41</v>
      </c>
      <c r="G14303" t="s">
        <v>15</v>
      </c>
      <c r="H14303">
        <v>30</v>
      </c>
    </row>
    <row r="14304" spans="1:8" x14ac:dyDescent="0.3">
      <c r="A14304">
        <v>904</v>
      </c>
      <c r="B14304" t="s">
        <v>77</v>
      </c>
      <c r="C14304" t="s">
        <v>8</v>
      </c>
      <c r="D14304" s="1">
        <v>44114.996527777781</v>
      </c>
      <c r="E14304" t="s">
        <v>53</v>
      </c>
      <c r="F14304" t="s">
        <v>36</v>
      </c>
      <c r="G14304" t="s">
        <v>11</v>
      </c>
      <c r="H14304">
        <v>0</v>
      </c>
    </row>
    <row r="14305" spans="1:8" hidden="1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9547</v>
      </c>
      <c r="B14306" t="s">
        <v>411</v>
      </c>
      <c r="C14306" t="s">
        <v>19</v>
      </c>
      <c r="D14306" s="1">
        <v>44115.009027777778</v>
      </c>
      <c r="E14306" t="s">
        <v>9</v>
      </c>
      <c r="F14306" t="s">
        <v>29</v>
      </c>
      <c r="G14306" t="s">
        <v>11</v>
      </c>
      <c r="H14306">
        <v>5</v>
      </c>
    </row>
    <row r="14307" spans="1:8" hidden="1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hidden="1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22500</v>
      </c>
      <c r="B14309" t="s">
        <v>927</v>
      </c>
      <c r="C14309" t="s">
        <v>24</v>
      </c>
      <c r="D14309" s="1">
        <v>44115.026388888888</v>
      </c>
      <c r="E14309" t="s">
        <v>35</v>
      </c>
      <c r="F14309" t="s">
        <v>39</v>
      </c>
      <c r="G14309" t="s">
        <v>11</v>
      </c>
      <c r="H14309">
        <v>12</v>
      </c>
    </row>
    <row r="14310" spans="1:8" hidden="1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hidden="1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11134</v>
      </c>
      <c r="B14312" t="s">
        <v>478</v>
      </c>
      <c r="C14312" t="s">
        <v>18</v>
      </c>
      <c r="D14312" s="1">
        <v>44115.034722222219</v>
      </c>
      <c r="E14312" t="s">
        <v>35</v>
      </c>
      <c r="F14312" t="s">
        <v>64</v>
      </c>
      <c r="G14312" t="s">
        <v>15</v>
      </c>
      <c r="H14312">
        <v>70</v>
      </c>
    </row>
    <row r="14313" spans="1:8" hidden="1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14188</v>
      </c>
      <c r="B14314" t="s">
        <v>595</v>
      </c>
      <c r="C14314" t="s">
        <v>18</v>
      </c>
      <c r="D14314" s="1">
        <v>44115.042361111111</v>
      </c>
      <c r="E14314" t="s">
        <v>35</v>
      </c>
      <c r="F14314" t="s">
        <v>50</v>
      </c>
      <c r="G14314" t="s">
        <v>15</v>
      </c>
      <c r="H14314">
        <v>70</v>
      </c>
    </row>
    <row r="14315" spans="1:8" x14ac:dyDescent="0.3">
      <c r="A14315">
        <v>23595</v>
      </c>
      <c r="B14315" t="s">
        <v>968</v>
      </c>
      <c r="C14315" t="s">
        <v>20</v>
      </c>
      <c r="D14315" s="1">
        <v>44115.061111111114</v>
      </c>
      <c r="E14315" t="s">
        <v>38</v>
      </c>
      <c r="F14315" t="s">
        <v>36</v>
      </c>
      <c r="G14315" t="s">
        <v>15</v>
      </c>
      <c r="H14315">
        <v>65</v>
      </c>
    </row>
    <row r="14316" spans="1:8" x14ac:dyDescent="0.3">
      <c r="A14316">
        <v>10753</v>
      </c>
      <c r="B14316" t="s">
        <v>464</v>
      </c>
      <c r="C14316" t="s">
        <v>14</v>
      </c>
      <c r="D14316" s="1">
        <v>44115.088888888888</v>
      </c>
      <c r="E14316" t="s">
        <v>9</v>
      </c>
      <c r="F14316" t="s">
        <v>36</v>
      </c>
      <c r="G14316" t="s">
        <v>15</v>
      </c>
      <c r="H14316">
        <v>30</v>
      </c>
    </row>
    <row r="14317" spans="1:8" hidden="1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6135</v>
      </c>
      <c r="B14318" t="s">
        <v>280</v>
      </c>
      <c r="C14318" t="s">
        <v>24</v>
      </c>
      <c r="D14318" s="1">
        <v>44115.177777777775</v>
      </c>
      <c r="E14318" t="s">
        <v>53</v>
      </c>
      <c r="F14318" t="s">
        <v>64</v>
      </c>
      <c r="G14318" t="s">
        <v>11</v>
      </c>
      <c r="H14318">
        <v>12</v>
      </c>
    </row>
    <row r="14319" spans="1:8" hidden="1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17327</v>
      </c>
      <c r="B14320" t="s">
        <v>726</v>
      </c>
      <c r="C14320" t="s">
        <v>8</v>
      </c>
      <c r="D14320" s="1">
        <v>44115.180555555555</v>
      </c>
      <c r="E14320" t="s">
        <v>53</v>
      </c>
      <c r="F14320" t="s">
        <v>92</v>
      </c>
      <c r="G14320" t="s">
        <v>11</v>
      </c>
      <c r="H14320">
        <v>0</v>
      </c>
    </row>
    <row r="14321" spans="1:8" x14ac:dyDescent="0.3">
      <c r="A14321">
        <v>9212</v>
      </c>
      <c r="B14321" t="s">
        <v>400</v>
      </c>
      <c r="C14321" t="s">
        <v>19</v>
      </c>
      <c r="D14321" s="1">
        <v>44115.20208333333</v>
      </c>
      <c r="E14321" t="s">
        <v>38</v>
      </c>
      <c r="F14321" t="s">
        <v>50</v>
      </c>
      <c r="G14321" t="s">
        <v>11</v>
      </c>
      <c r="H14321">
        <v>5</v>
      </c>
    </row>
    <row r="14322" spans="1:8" hidden="1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783</v>
      </c>
      <c r="B14323" t="s">
        <v>73</v>
      </c>
      <c r="C14323" t="s">
        <v>18</v>
      </c>
      <c r="D14323" s="1">
        <v>44115.24722222222</v>
      </c>
      <c r="E14323" t="s">
        <v>35</v>
      </c>
      <c r="F14323" t="s">
        <v>36</v>
      </c>
      <c r="G14323" t="s">
        <v>15</v>
      </c>
      <c r="H14323">
        <v>70</v>
      </c>
    </row>
    <row r="14324" spans="1:8" x14ac:dyDescent="0.3">
      <c r="A14324">
        <v>22165</v>
      </c>
      <c r="B14324" t="s">
        <v>915</v>
      </c>
      <c r="C14324" t="s">
        <v>19</v>
      </c>
      <c r="D14324" s="1">
        <v>44115.254166666666</v>
      </c>
      <c r="E14324" t="s">
        <v>38</v>
      </c>
      <c r="F14324" t="s">
        <v>71</v>
      </c>
      <c r="G14324" t="s">
        <v>11</v>
      </c>
      <c r="H14324">
        <v>5</v>
      </c>
    </row>
    <row r="14325" spans="1:8" hidden="1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19837</v>
      </c>
      <c r="B14326" t="s">
        <v>829</v>
      </c>
      <c r="C14326" t="s">
        <v>31</v>
      </c>
      <c r="D14326" s="1">
        <v>44115.263888888891</v>
      </c>
      <c r="E14326" t="s">
        <v>53</v>
      </c>
      <c r="F14326" t="s">
        <v>36</v>
      </c>
      <c r="G14326" t="s">
        <v>15</v>
      </c>
      <c r="H14326">
        <v>72</v>
      </c>
    </row>
    <row r="14327" spans="1:8" x14ac:dyDescent="0.3">
      <c r="A14327">
        <v>20208</v>
      </c>
      <c r="B14327" t="s">
        <v>845</v>
      </c>
      <c r="C14327" t="s">
        <v>31</v>
      </c>
      <c r="D14327" s="1">
        <v>44115.287499999999</v>
      </c>
      <c r="E14327" t="s">
        <v>9</v>
      </c>
      <c r="F14327" t="s">
        <v>71</v>
      </c>
      <c r="G14327" t="s">
        <v>15</v>
      </c>
      <c r="H14327">
        <v>72</v>
      </c>
    </row>
    <row r="14328" spans="1:8" x14ac:dyDescent="0.3">
      <c r="A14328">
        <v>12169</v>
      </c>
      <c r="B14328" t="s">
        <v>519</v>
      </c>
      <c r="C14328" t="s">
        <v>19</v>
      </c>
      <c r="D14328" s="1">
        <v>44115.288888888892</v>
      </c>
      <c r="E14328" t="s">
        <v>38</v>
      </c>
      <c r="F14328" t="s">
        <v>79</v>
      </c>
      <c r="G14328" t="s">
        <v>11</v>
      </c>
      <c r="H14328">
        <v>5</v>
      </c>
    </row>
    <row r="14329" spans="1:8" hidden="1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hidden="1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hidden="1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19478</v>
      </c>
      <c r="B14332" t="s">
        <v>816</v>
      </c>
      <c r="C14332" t="s">
        <v>24</v>
      </c>
      <c r="D14332" s="1">
        <v>44115.298611111109</v>
      </c>
      <c r="E14332" t="s">
        <v>35</v>
      </c>
      <c r="F14332" t="s">
        <v>54</v>
      </c>
      <c r="G14332" t="s">
        <v>11</v>
      </c>
      <c r="H14332">
        <v>12</v>
      </c>
    </row>
    <row r="14333" spans="1:8" hidden="1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7848</v>
      </c>
      <c r="B14334" t="s">
        <v>343</v>
      </c>
      <c r="C14334" t="s">
        <v>23</v>
      </c>
      <c r="D14334" s="1">
        <v>44115.304861111108</v>
      </c>
      <c r="E14334" t="s">
        <v>38</v>
      </c>
      <c r="F14334" t="s">
        <v>50</v>
      </c>
      <c r="G14334" t="s">
        <v>15</v>
      </c>
      <c r="H14334">
        <v>45</v>
      </c>
    </row>
    <row r="14335" spans="1:8" hidden="1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1082</v>
      </c>
      <c r="B14336" t="s">
        <v>86</v>
      </c>
      <c r="C14336" t="s">
        <v>25</v>
      </c>
      <c r="D14336" s="1">
        <v>44115.314583333333</v>
      </c>
      <c r="E14336" t="s">
        <v>9</v>
      </c>
      <c r="F14336" t="s">
        <v>56</v>
      </c>
      <c r="G14336" t="s">
        <v>15</v>
      </c>
      <c r="H14336">
        <v>50</v>
      </c>
    </row>
    <row r="14337" spans="1:8" x14ac:dyDescent="0.3">
      <c r="A14337">
        <v>10805</v>
      </c>
      <c r="B14337" t="s">
        <v>467</v>
      </c>
      <c r="C14337" t="s">
        <v>27</v>
      </c>
      <c r="D14337" s="1">
        <v>44115.314583333333</v>
      </c>
      <c r="E14337" t="s">
        <v>9</v>
      </c>
      <c r="F14337" t="s">
        <v>44</v>
      </c>
      <c r="G14337" t="s">
        <v>15</v>
      </c>
      <c r="H14337">
        <v>70</v>
      </c>
    </row>
    <row r="14338" spans="1:8" hidden="1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hidden="1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hidden="1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24535</v>
      </c>
      <c r="B14341" t="s">
        <v>1006</v>
      </c>
      <c r="C14341" t="s">
        <v>21</v>
      </c>
      <c r="D14341" s="1">
        <v>44115.328472222223</v>
      </c>
      <c r="E14341" t="s">
        <v>38</v>
      </c>
      <c r="F14341" t="s">
        <v>92</v>
      </c>
      <c r="G14341" t="s">
        <v>17</v>
      </c>
      <c r="H14341">
        <v>20</v>
      </c>
    </row>
    <row r="14342" spans="1:8" x14ac:dyDescent="0.3">
      <c r="A14342">
        <v>5953</v>
      </c>
      <c r="B14342" t="s">
        <v>274</v>
      </c>
      <c r="C14342" t="s">
        <v>24</v>
      </c>
      <c r="D14342" s="1">
        <v>44115.34097222222</v>
      </c>
      <c r="E14342" t="s">
        <v>53</v>
      </c>
      <c r="F14342" t="s">
        <v>92</v>
      </c>
      <c r="G14342" t="s">
        <v>11</v>
      </c>
      <c r="H14342">
        <v>12</v>
      </c>
    </row>
    <row r="14343" spans="1:8" hidden="1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13577</v>
      </c>
      <c r="B14344" t="s">
        <v>572</v>
      </c>
      <c r="C14344" t="s">
        <v>27</v>
      </c>
      <c r="D14344" s="1">
        <v>44115.359722222223</v>
      </c>
      <c r="E14344" t="s">
        <v>38</v>
      </c>
      <c r="F14344" t="s">
        <v>92</v>
      </c>
      <c r="G14344" t="s">
        <v>15</v>
      </c>
      <c r="H14344">
        <v>70</v>
      </c>
    </row>
    <row r="14345" spans="1:8" x14ac:dyDescent="0.3">
      <c r="A14345">
        <v>12609</v>
      </c>
      <c r="B14345" t="s">
        <v>539</v>
      </c>
      <c r="C14345" t="s">
        <v>12</v>
      </c>
      <c r="D14345" s="1">
        <v>44115.387499999997</v>
      </c>
      <c r="E14345" t="s">
        <v>9</v>
      </c>
      <c r="F14345" t="s">
        <v>44</v>
      </c>
      <c r="G14345" t="s">
        <v>11</v>
      </c>
      <c r="H14345">
        <v>10</v>
      </c>
    </row>
    <row r="14346" spans="1:8" x14ac:dyDescent="0.3">
      <c r="A14346">
        <v>13438</v>
      </c>
      <c r="B14346" t="s">
        <v>568</v>
      </c>
      <c r="C14346" t="s">
        <v>31</v>
      </c>
      <c r="D14346" s="1">
        <v>44115.387499999997</v>
      </c>
      <c r="E14346" t="s">
        <v>9</v>
      </c>
      <c r="F14346" t="s">
        <v>71</v>
      </c>
      <c r="G14346" t="s">
        <v>15</v>
      </c>
      <c r="H14346">
        <v>72</v>
      </c>
    </row>
    <row r="14347" spans="1:8" hidden="1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16639</v>
      </c>
      <c r="B14348" t="s">
        <v>698</v>
      </c>
      <c r="C14348" t="s">
        <v>27</v>
      </c>
      <c r="D14348" s="1">
        <v>44115.394444444442</v>
      </c>
      <c r="E14348" t="s">
        <v>35</v>
      </c>
      <c r="F14348" t="s">
        <v>92</v>
      </c>
      <c r="G14348" t="s">
        <v>15</v>
      </c>
      <c r="H14348">
        <v>70</v>
      </c>
    </row>
    <row r="14349" spans="1:8" hidden="1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hidden="1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15349</v>
      </c>
      <c r="B14351" t="s">
        <v>642</v>
      </c>
      <c r="C14351" t="s">
        <v>24</v>
      </c>
      <c r="D14351" s="1">
        <v>44115.395833333336</v>
      </c>
      <c r="E14351" t="s">
        <v>53</v>
      </c>
      <c r="F14351" t="s">
        <v>29</v>
      </c>
      <c r="G14351" t="s">
        <v>11</v>
      </c>
      <c r="H14351">
        <v>12</v>
      </c>
    </row>
    <row r="14352" spans="1:8" hidden="1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hidden="1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hidden="1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hidden="1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hidden="1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18119</v>
      </c>
      <c r="B14357" t="s">
        <v>758</v>
      </c>
      <c r="C14357" t="s">
        <v>18</v>
      </c>
      <c r="D14357" s="1">
        <v>44115.401388888888</v>
      </c>
      <c r="E14357" t="s">
        <v>9</v>
      </c>
      <c r="F14357" t="s">
        <v>64</v>
      </c>
      <c r="G14357" t="s">
        <v>15</v>
      </c>
      <c r="H14357">
        <v>70</v>
      </c>
    </row>
    <row r="14358" spans="1:8" x14ac:dyDescent="0.3">
      <c r="A14358">
        <v>581</v>
      </c>
      <c r="B14358" t="s">
        <v>65</v>
      </c>
      <c r="C14358" t="s">
        <v>13</v>
      </c>
      <c r="D14358" s="1">
        <v>44115.411111111112</v>
      </c>
      <c r="E14358" t="s">
        <v>9</v>
      </c>
      <c r="F14358" t="s">
        <v>10</v>
      </c>
      <c r="G14358" t="s">
        <v>11</v>
      </c>
      <c r="H14358">
        <v>15</v>
      </c>
    </row>
    <row r="14359" spans="1:8" hidden="1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9127</v>
      </c>
      <c r="B14360" t="s">
        <v>397</v>
      </c>
      <c r="C14360" t="s">
        <v>26</v>
      </c>
      <c r="D14360" s="1">
        <v>44115.418055555558</v>
      </c>
      <c r="E14360" t="s">
        <v>9</v>
      </c>
      <c r="F14360" t="s">
        <v>39</v>
      </c>
      <c r="G14360" t="s">
        <v>15</v>
      </c>
      <c r="H14360">
        <v>60</v>
      </c>
    </row>
    <row r="14361" spans="1:8" hidden="1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hidden="1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4988</v>
      </c>
      <c r="B14363" t="s">
        <v>236</v>
      </c>
      <c r="C14363" t="s">
        <v>23</v>
      </c>
      <c r="D14363" s="1">
        <v>44115.444444444445</v>
      </c>
      <c r="E14363" t="s">
        <v>35</v>
      </c>
      <c r="F14363" t="s">
        <v>50</v>
      </c>
      <c r="G14363" t="s">
        <v>15</v>
      </c>
      <c r="H14363">
        <v>45</v>
      </c>
    </row>
    <row r="14364" spans="1:8" x14ac:dyDescent="0.3">
      <c r="A14364">
        <v>21770</v>
      </c>
      <c r="B14364" t="s">
        <v>901</v>
      </c>
      <c r="C14364" t="s">
        <v>18</v>
      </c>
      <c r="D14364" s="1">
        <v>44115.45208333333</v>
      </c>
      <c r="E14364" t="s">
        <v>35</v>
      </c>
      <c r="F14364" t="s">
        <v>44</v>
      </c>
      <c r="G14364" t="s">
        <v>15</v>
      </c>
      <c r="H14364">
        <v>70</v>
      </c>
    </row>
    <row r="14365" spans="1:8" x14ac:dyDescent="0.3">
      <c r="A14365">
        <v>13833</v>
      </c>
      <c r="B14365" t="s">
        <v>585</v>
      </c>
      <c r="C14365" t="s">
        <v>22</v>
      </c>
      <c r="D14365" s="1">
        <v>44115.477083333331</v>
      </c>
      <c r="E14365" t="s">
        <v>53</v>
      </c>
      <c r="F14365" t="s">
        <v>48</v>
      </c>
      <c r="G14365" t="s">
        <v>15</v>
      </c>
      <c r="H14365">
        <v>75</v>
      </c>
    </row>
    <row r="14366" spans="1:8" x14ac:dyDescent="0.3">
      <c r="A14366">
        <v>17776</v>
      </c>
      <c r="B14366" t="s">
        <v>744</v>
      </c>
      <c r="C14366" t="s">
        <v>31</v>
      </c>
      <c r="D14366" s="1">
        <v>44115.481249999997</v>
      </c>
      <c r="E14366" t="s">
        <v>38</v>
      </c>
      <c r="F14366" t="s">
        <v>56</v>
      </c>
      <c r="G14366" t="s">
        <v>15</v>
      </c>
      <c r="H14366">
        <v>72</v>
      </c>
    </row>
    <row r="14367" spans="1:8" hidden="1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hidden="1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hidden="1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5319</v>
      </c>
      <c r="B14370" t="s">
        <v>246</v>
      </c>
      <c r="C14370" t="s">
        <v>12</v>
      </c>
      <c r="D14370" s="1">
        <v>44115.48541666667</v>
      </c>
      <c r="E14370" t="s">
        <v>53</v>
      </c>
      <c r="F14370" t="s">
        <v>64</v>
      </c>
      <c r="G14370" t="s">
        <v>11</v>
      </c>
      <c r="H14370">
        <v>10</v>
      </c>
    </row>
    <row r="14371" spans="1:8" hidden="1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hidden="1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hidden="1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8806</v>
      </c>
      <c r="B14374" t="s">
        <v>384</v>
      </c>
      <c r="C14374" t="s">
        <v>13</v>
      </c>
      <c r="D14374" s="1">
        <v>44115.493750000001</v>
      </c>
      <c r="E14374" t="s">
        <v>53</v>
      </c>
      <c r="F14374" t="s">
        <v>50</v>
      </c>
      <c r="G14374" t="s">
        <v>11</v>
      </c>
      <c r="H14374">
        <v>15</v>
      </c>
    </row>
    <row r="14375" spans="1:8" x14ac:dyDescent="0.3">
      <c r="A14375">
        <v>2386</v>
      </c>
      <c r="B14375" t="s">
        <v>135</v>
      </c>
      <c r="C14375" t="s">
        <v>24</v>
      </c>
      <c r="D14375" s="1">
        <v>44115.527777777781</v>
      </c>
      <c r="E14375" t="s">
        <v>38</v>
      </c>
      <c r="F14375" t="s">
        <v>33</v>
      </c>
      <c r="G14375" t="s">
        <v>11</v>
      </c>
      <c r="H14375">
        <v>12</v>
      </c>
    </row>
    <row r="14376" spans="1:8" x14ac:dyDescent="0.3">
      <c r="A14376">
        <v>5614</v>
      </c>
      <c r="B14376" t="s">
        <v>260</v>
      </c>
      <c r="C14376" t="s">
        <v>12</v>
      </c>
      <c r="D14376" s="1">
        <v>44115.586111111108</v>
      </c>
      <c r="E14376" t="s">
        <v>53</v>
      </c>
      <c r="F14376" t="s">
        <v>29</v>
      </c>
      <c r="G14376" t="s">
        <v>11</v>
      </c>
      <c r="H14376">
        <v>10</v>
      </c>
    </row>
    <row r="14377" spans="1:8" hidden="1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hidden="1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23796</v>
      </c>
      <c r="B14379" t="s">
        <v>976</v>
      </c>
      <c r="C14379" t="s">
        <v>25</v>
      </c>
      <c r="D14379" s="1">
        <v>44115.599305555559</v>
      </c>
      <c r="E14379" t="s">
        <v>38</v>
      </c>
      <c r="F14379" t="s">
        <v>10</v>
      </c>
      <c r="G14379" t="s">
        <v>15</v>
      </c>
      <c r="H14379">
        <v>50</v>
      </c>
    </row>
    <row r="14380" spans="1:8" hidden="1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hidden="1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7614</v>
      </c>
      <c r="B14382" t="s">
        <v>335</v>
      </c>
      <c r="C14382" t="s">
        <v>27</v>
      </c>
      <c r="D14382" s="1">
        <v>44115.617361111108</v>
      </c>
      <c r="E14382" t="s">
        <v>9</v>
      </c>
      <c r="F14382" t="s">
        <v>92</v>
      </c>
      <c r="G14382" t="s">
        <v>15</v>
      </c>
      <c r="H14382">
        <v>70</v>
      </c>
    </row>
    <row r="14383" spans="1:8" x14ac:dyDescent="0.3">
      <c r="A14383">
        <v>24159</v>
      </c>
      <c r="B14383" t="s">
        <v>989</v>
      </c>
      <c r="C14383" t="s">
        <v>27</v>
      </c>
      <c r="D14383" s="1">
        <v>44115.625</v>
      </c>
      <c r="E14383" t="s">
        <v>53</v>
      </c>
      <c r="F14383" t="s">
        <v>39</v>
      </c>
      <c r="G14383" t="s">
        <v>15</v>
      </c>
      <c r="H14383">
        <v>70</v>
      </c>
    </row>
    <row r="14384" spans="1:8" x14ac:dyDescent="0.3">
      <c r="A14384">
        <v>9800</v>
      </c>
      <c r="B14384" t="s">
        <v>419</v>
      </c>
      <c r="C14384" t="s">
        <v>18</v>
      </c>
      <c r="D14384" s="1">
        <v>44115.634722222225</v>
      </c>
      <c r="E14384" t="s">
        <v>9</v>
      </c>
      <c r="F14384" t="s">
        <v>92</v>
      </c>
      <c r="G14384" t="s">
        <v>15</v>
      </c>
      <c r="H14384">
        <v>70</v>
      </c>
    </row>
    <row r="14385" spans="1:8" hidden="1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hidden="1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12153</v>
      </c>
      <c r="B14387" t="s">
        <v>519</v>
      </c>
      <c r="C14387" t="s">
        <v>13</v>
      </c>
      <c r="D14387" s="1">
        <v>44115.643055555556</v>
      </c>
      <c r="E14387" t="s">
        <v>38</v>
      </c>
      <c r="F14387" t="s">
        <v>79</v>
      </c>
      <c r="G14387" t="s">
        <v>11</v>
      </c>
      <c r="H14387">
        <v>15</v>
      </c>
    </row>
    <row r="14388" spans="1:8" x14ac:dyDescent="0.3">
      <c r="A14388">
        <v>5381</v>
      </c>
      <c r="B14388" t="s">
        <v>249</v>
      </c>
      <c r="C14388" t="s">
        <v>13</v>
      </c>
      <c r="D14388" s="1">
        <v>44115.647916666669</v>
      </c>
      <c r="E14388" t="s">
        <v>53</v>
      </c>
      <c r="F14388" t="s">
        <v>79</v>
      </c>
      <c r="G14388" t="s">
        <v>11</v>
      </c>
      <c r="H14388">
        <v>15</v>
      </c>
    </row>
    <row r="14389" spans="1:8" x14ac:dyDescent="0.3">
      <c r="A14389">
        <v>7785</v>
      </c>
      <c r="B14389" t="s">
        <v>341</v>
      </c>
      <c r="C14389" t="s">
        <v>20</v>
      </c>
      <c r="D14389" s="1">
        <v>44115.658333333333</v>
      </c>
      <c r="E14389" t="s">
        <v>38</v>
      </c>
      <c r="F14389" t="s">
        <v>71</v>
      </c>
      <c r="G14389" t="s">
        <v>15</v>
      </c>
      <c r="H14389">
        <v>65</v>
      </c>
    </row>
    <row r="14390" spans="1:8" hidden="1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20031</v>
      </c>
      <c r="B14391" t="s">
        <v>836</v>
      </c>
      <c r="C14391" t="s">
        <v>16</v>
      </c>
      <c r="D14391" s="1">
        <v>44115.663194444445</v>
      </c>
      <c r="E14391" t="s">
        <v>35</v>
      </c>
      <c r="F14391" t="s">
        <v>29</v>
      </c>
      <c r="G14391" t="s">
        <v>17</v>
      </c>
      <c r="H14391">
        <v>35</v>
      </c>
    </row>
    <row r="14392" spans="1:8" x14ac:dyDescent="0.3">
      <c r="A14392">
        <v>2609</v>
      </c>
      <c r="B14392" t="s">
        <v>144</v>
      </c>
      <c r="C14392" t="s">
        <v>27</v>
      </c>
      <c r="D14392" s="1">
        <v>44115.674305555556</v>
      </c>
      <c r="E14392" t="s">
        <v>9</v>
      </c>
      <c r="F14392" t="s">
        <v>41</v>
      </c>
      <c r="G14392" t="s">
        <v>15</v>
      </c>
      <c r="H14392">
        <v>70</v>
      </c>
    </row>
    <row r="14393" spans="1:8" hidden="1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hidden="1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hidden="1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17992</v>
      </c>
      <c r="B14396" t="s">
        <v>753</v>
      </c>
      <c r="C14396" t="s">
        <v>16</v>
      </c>
      <c r="D14396" s="1">
        <v>44115.682638888888</v>
      </c>
      <c r="E14396" t="s">
        <v>38</v>
      </c>
      <c r="F14396" t="s">
        <v>48</v>
      </c>
      <c r="G14396" t="s">
        <v>17</v>
      </c>
      <c r="H14396">
        <v>35</v>
      </c>
    </row>
    <row r="14397" spans="1:8" hidden="1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hidden="1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20033</v>
      </c>
      <c r="B14399" t="s">
        <v>837</v>
      </c>
      <c r="C14399" t="s">
        <v>13</v>
      </c>
      <c r="D14399" s="1">
        <v>44115.684027777781</v>
      </c>
      <c r="E14399" t="s">
        <v>38</v>
      </c>
      <c r="F14399" t="s">
        <v>29</v>
      </c>
      <c r="G14399" t="s">
        <v>11</v>
      </c>
      <c r="H14399">
        <v>15</v>
      </c>
    </row>
    <row r="14400" spans="1:8" hidden="1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hidden="1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hidden="1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hidden="1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19381</v>
      </c>
      <c r="B14404" t="s">
        <v>813</v>
      </c>
      <c r="C14404" t="s">
        <v>13</v>
      </c>
      <c r="D14404" s="1">
        <v>44115.686805555553</v>
      </c>
      <c r="E14404" t="s">
        <v>35</v>
      </c>
      <c r="F14404" t="s">
        <v>48</v>
      </c>
      <c r="G14404" t="s">
        <v>11</v>
      </c>
      <c r="H14404">
        <v>15</v>
      </c>
    </row>
    <row r="14405" spans="1:8" x14ac:dyDescent="0.3">
      <c r="A14405">
        <v>23322</v>
      </c>
      <c r="B14405" t="s">
        <v>960</v>
      </c>
      <c r="C14405" t="s">
        <v>14</v>
      </c>
      <c r="D14405" s="1">
        <v>44115.688888888886</v>
      </c>
      <c r="E14405" t="s">
        <v>35</v>
      </c>
      <c r="F14405" t="s">
        <v>48</v>
      </c>
      <c r="G14405" t="s">
        <v>15</v>
      </c>
      <c r="H14405">
        <v>30</v>
      </c>
    </row>
    <row r="14406" spans="1:8" x14ac:dyDescent="0.3">
      <c r="A14406">
        <v>156</v>
      </c>
      <c r="B14406" t="s">
        <v>40</v>
      </c>
      <c r="C14406" t="s">
        <v>14</v>
      </c>
      <c r="D14406" s="1">
        <v>44115.771527777775</v>
      </c>
      <c r="E14406" t="s">
        <v>35</v>
      </c>
      <c r="F14406" t="s">
        <v>41</v>
      </c>
      <c r="G14406" t="s">
        <v>15</v>
      </c>
      <c r="H14406">
        <v>30</v>
      </c>
    </row>
    <row r="14407" spans="1:8" x14ac:dyDescent="0.3">
      <c r="A14407">
        <v>1361</v>
      </c>
      <c r="B14407" t="s">
        <v>97</v>
      </c>
      <c r="C14407" t="s">
        <v>24</v>
      </c>
      <c r="D14407" s="1">
        <v>44115.777083333334</v>
      </c>
      <c r="E14407" t="s">
        <v>35</v>
      </c>
      <c r="F14407" t="s">
        <v>48</v>
      </c>
      <c r="G14407" t="s">
        <v>11</v>
      </c>
      <c r="H14407">
        <v>12</v>
      </c>
    </row>
    <row r="14408" spans="1:8" x14ac:dyDescent="0.3">
      <c r="A14408">
        <v>16211</v>
      </c>
      <c r="B14408" t="s">
        <v>681</v>
      </c>
      <c r="C14408" t="s">
        <v>13</v>
      </c>
      <c r="D14408" s="1">
        <v>44115.783333333333</v>
      </c>
      <c r="E14408" t="s">
        <v>53</v>
      </c>
      <c r="F14408" t="s">
        <v>56</v>
      </c>
      <c r="G14408" t="s">
        <v>11</v>
      </c>
      <c r="H14408">
        <v>15</v>
      </c>
    </row>
    <row r="14409" spans="1:8" hidden="1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12528</v>
      </c>
      <c r="B14410" t="s">
        <v>536</v>
      </c>
      <c r="C14410" t="s">
        <v>31</v>
      </c>
      <c r="D14410" s="1">
        <v>44115.790277777778</v>
      </c>
      <c r="E14410" t="s">
        <v>38</v>
      </c>
      <c r="F14410" t="s">
        <v>50</v>
      </c>
      <c r="G14410" t="s">
        <v>15</v>
      </c>
      <c r="H14410">
        <v>72</v>
      </c>
    </row>
    <row r="14411" spans="1:8" hidden="1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hidden="1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hidden="1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hidden="1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hidden="1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1473</v>
      </c>
      <c r="B14416" t="s">
        <v>104</v>
      </c>
      <c r="C14416" t="s">
        <v>31</v>
      </c>
      <c r="D14416" s="1">
        <v>44115.832638888889</v>
      </c>
      <c r="E14416" t="s">
        <v>38</v>
      </c>
      <c r="F14416" t="s">
        <v>29</v>
      </c>
      <c r="G14416" t="s">
        <v>15</v>
      </c>
      <c r="H14416">
        <v>72</v>
      </c>
    </row>
    <row r="14417" spans="1:8" x14ac:dyDescent="0.3">
      <c r="A14417">
        <v>17595</v>
      </c>
      <c r="B14417" t="s">
        <v>735</v>
      </c>
      <c r="C14417" t="s">
        <v>18</v>
      </c>
      <c r="D14417" s="1">
        <v>44115.875</v>
      </c>
      <c r="E14417" t="s">
        <v>53</v>
      </c>
      <c r="F14417" t="s">
        <v>46</v>
      </c>
      <c r="G14417" t="s">
        <v>15</v>
      </c>
      <c r="H14417">
        <v>70</v>
      </c>
    </row>
    <row r="14418" spans="1:8" x14ac:dyDescent="0.3">
      <c r="A14418">
        <v>23436</v>
      </c>
      <c r="B14418" t="s">
        <v>963</v>
      </c>
      <c r="C14418" t="s">
        <v>16</v>
      </c>
      <c r="D14418" s="1">
        <v>44115.876388888886</v>
      </c>
      <c r="E14418" t="s">
        <v>53</v>
      </c>
      <c r="F14418" t="s">
        <v>48</v>
      </c>
      <c r="G14418" t="s">
        <v>17</v>
      </c>
      <c r="H14418">
        <v>35</v>
      </c>
    </row>
    <row r="14419" spans="1:8" x14ac:dyDescent="0.3">
      <c r="A14419">
        <v>1218</v>
      </c>
      <c r="B14419" t="s">
        <v>91</v>
      </c>
      <c r="C14419" t="s">
        <v>23</v>
      </c>
      <c r="D14419" s="1">
        <v>44115.885416666664</v>
      </c>
      <c r="E14419" t="s">
        <v>35</v>
      </c>
      <c r="F14419" t="s">
        <v>92</v>
      </c>
      <c r="G14419" t="s">
        <v>15</v>
      </c>
      <c r="H14419">
        <v>45</v>
      </c>
    </row>
    <row r="14420" spans="1:8" x14ac:dyDescent="0.3">
      <c r="A14420">
        <v>11020</v>
      </c>
      <c r="B14420" t="s">
        <v>475</v>
      </c>
      <c r="C14420" t="s">
        <v>14</v>
      </c>
      <c r="D14420" s="1">
        <v>44115.894444444442</v>
      </c>
      <c r="E14420" t="s">
        <v>9</v>
      </c>
      <c r="F14420" t="s">
        <v>33</v>
      </c>
      <c r="G14420" t="s">
        <v>15</v>
      </c>
      <c r="H14420">
        <v>30</v>
      </c>
    </row>
    <row r="14421" spans="1:8" hidden="1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hidden="1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hidden="1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hidden="1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21757</v>
      </c>
      <c r="B14425" t="s">
        <v>901</v>
      </c>
      <c r="C14425" t="s">
        <v>21</v>
      </c>
      <c r="D14425" s="1">
        <v>44115.896527777775</v>
      </c>
      <c r="E14425" t="s">
        <v>35</v>
      </c>
      <c r="F14425" t="s">
        <v>44</v>
      </c>
      <c r="G14425" t="s">
        <v>17</v>
      </c>
      <c r="H14425">
        <v>20</v>
      </c>
    </row>
    <row r="14426" spans="1:8" x14ac:dyDescent="0.3">
      <c r="A14426">
        <v>17940</v>
      </c>
      <c r="B14426" t="s">
        <v>749</v>
      </c>
      <c r="C14426" t="s">
        <v>14</v>
      </c>
      <c r="D14426" s="1">
        <v>44115.904861111114</v>
      </c>
      <c r="E14426" t="s">
        <v>9</v>
      </c>
      <c r="F14426" t="s">
        <v>64</v>
      </c>
      <c r="G14426" t="s">
        <v>15</v>
      </c>
      <c r="H14426">
        <v>30</v>
      </c>
    </row>
    <row r="14427" spans="1:8" x14ac:dyDescent="0.3">
      <c r="A14427">
        <v>19791</v>
      </c>
      <c r="B14427" t="s">
        <v>828</v>
      </c>
      <c r="C14427" t="s">
        <v>19</v>
      </c>
      <c r="D14427" s="1">
        <v>44115.908333333333</v>
      </c>
      <c r="E14427" t="s">
        <v>35</v>
      </c>
      <c r="F14427" t="s">
        <v>92</v>
      </c>
      <c r="G14427" t="s">
        <v>11</v>
      </c>
      <c r="H14427">
        <v>5</v>
      </c>
    </row>
    <row r="14428" spans="1:8" hidden="1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hidden="1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20209</v>
      </c>
      <c r="B14430" t="s">
        <v>845</v>
      </c>
      <c r="C14430" t="s">
        <v>13</v>
      </c>
      <c r="D14430" s="1">
        <v>44115.908333333333</v>
      </c>
      <c r="E14430" t="s">
        <v>9</v>
      </c>
      <c r="F14430" t="s">
        <v>71</v>
      </c>
      <c r="G14430" t="s">
        <v>11</v>
      </c>
      <c r="H14430">
        <v>15</v>
      </c>
    </row>
    <row r="14431" spans="1:8" x14ac:dyDescent="0.3">
      <c r="A14431">
        <v>7669</v>
      </c>
      <c r="B14431" t="s">
        <v>337</v>
      </c>
      <c r="C14431" t="s">
        <v>13</v>
      </c>
      <c r="D14431" s="1">
        <v>44115.90902777778</v>
      </c>
      <c r="E14431" t="s">
        <v>35</v>
      </c>
      <c r="F14431" t="s">
        <v>10</v>
      </c>
      <c r="G14431" t="s">
        <v>11</v>
      </c>
      <c r="H14431">
        <v>15</v>
      </c>
    </row>
    <row r="14432" spans="1:8" hidden="1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hidden="1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hidden="1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hidden="1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13507</v>
      </c>
      <c r="B14436" t="s">
        <v>570</v>
      </c>
      <c r="C14436" t="s">
        <v>31</v>
      </c>
      <c r="D14436" s="1">
        <v>44115.927083333336</v>
      </c>
      <c r="E14436" t="s">
        <v>38</v>
      </c>
      <c r="F14436" t="s">
        <v>10</v>
      </c>
      <c r="G14436" t="s">
        <v>15</v>
      </c>
      <c r="H14436">
        <v>72</v>
      </c>
    </row>
    <row r="14437" spans="1:8" x14ac:dyDescent="0.3">
      <c r="A14437">
        <v>7241</v>
      </c>
      <c r="B14437" t="s">
        <v>322</v>
      </c>
      <c r="C14437" t="s">
        <v>20</v>
      </c>
      <c r="D14437" s="1">
        <v>44115.946527777778</v>
      </c>
      <c r="E14437" t="s">
        <v>38</v>
      </c>
      <c r="F14437" t="s">
        <v>56</v>
      </c>
      <c r="G14437" t="s">
        <v>15</v>
      </c>
      <c r="H14437">
        <v>65</v>
      </c>
    </row>
    <row r="14438" spans="1:8" hidden="1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hidden="1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3172</v>
      </c>
      <c r="B14440" t="s">
        <v>164</v>
      </c>
      <c r="C14440" t="s">
        <v>14</v>
      </c>
      <c r="D14440" s="1">
        <v>44115.947222222225</v>
      </c>
      <c r="E14440" t="s">
        <v>38</v>
      </c>
      <c r="F14440" t="s">
        <v>44</v>
      </c>
      <c r="G14440" t="s">
        <v>15</v>
      </c>
      <c r="H14440">
        <v>30</v>
      </c>
    </row>
    <row r="14441" spans="1:8" x14ac:dyDescent="0.3">
      <c r="A14441">
        <v>4809</v>
      </c>
      <c r="B14441" t="s">
        <v>231</v>
      </c>
      <c r="C14441" t="s">
        <v>20</v>
      </c>
      <c r="D14441" s="1">
        <v>44115.977777777778</v>
      </c>
      <c r="E14441" t="s">
        <v>35</v>
      </c>
      <c r="F14441" t="s">
        <v>36</v>
      </c>
      <c r="G14441" t="s">
        <v>15</v>
      </c>
      <c r="H14441">
        <v>65</v>
      </c>
    </row>
    <row r="14442" spans="1:8" x14ac:dyDescent="0.3">
      <c r="A14442">
        <v>19963</v>
      </c>
      <c r="B14442" t="s">
        <v>835</v>
      </c>
      <c r="C14442" t="s">
        <v>20</v>
      </c>
      <c r="D14442" s="1">
        <v>44115.989583333336</v>
      </c>
      <c r="E14442" t="s">
        <v>9</v>
      </c>
      <c r="F14442" t="s">
        <v>50</v>
      </c>
      <c r="G14442" t="s">
        <v>15</v>
      </c>
      <c r="H14442">
        <v>65</v>
      </c>
    </row>
    <row r="14443" spans="1:8" x14ac:dyDescent="0.3">
      <c r="A14443">
        <v>18524</v>
      </c>
      <c r="B14443" t="s">
        <v>776</v>
      </c>
      <c r="C14443" t="s">
        <v>12</v>
      </c>
      <c r="D14443" s="1">
        <v>44116.023611111108</v>
      </c>
      <c r="E14443" t="s">
        <v>53</v>
      </c>
      <c r="F14443" t="s">
        <v>46</v>
      </c>
      <c r="G14443" t="s">
        <v>11</v>
      </c>
      <c r="H14443">
        <v>10</v>
      </c>
    </row>
    <row r="14444" spans="1:8" hidden="1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13318</v>
      </c>
      <c r="B14445" t="s">
        <v>565</v>
      </c>
      <c r="C14445" t="s">
        <v>31</v>
      </c>
      <c r="D14445" s="1">
        <v>44116.040972222225</v>
      </c>
      <c r="E14445" t="s">
        <v>9</v>
      </c>
      <c r="F14445" t="s">
        <v>56</v>
      </c>
      <c r="G14445" t="s">
        <v>15</v>
      </c>
      <c r="H14445">
        <v>72</v>
      </c>
    </row>
    <row r="14446" spans="1:8" hidden="1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7420</v>
      </c>
      <c r="B14447" t="s">
        <v>329</v>
      </c>
      <c r="C14447" t="s">
        <v>27</v>
      </c>
      <c r="D14447" s="1">
        <v>44116.042361111111</v>
      </c>
      <c r="E14447" t="s">
        <v>53</v>
      </c>
      <c r="F14447" t="s">
        <v>48</v>
      </c>
      <c r="G14447" t="s">
        <v>15</v>
      </c>
      <c r="H14447">
        <v>70</v>
      </c>
    </row>
    <row r="14448" spans="1:8" hidden="1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21532</v>
      </c>
      <c r="B14449" t="s">
        <v>893</v>
      </c>
      <c r="C14449" t="s">
        <v>22</v>
      </c>
      <c r="D14449" s="1">
        <v>44116.043749999997</v>
      </c>
      <c r="E14449" t="s">
        <v>9</v>
      </c>
      <c r="F14449" t="s">
        <v>33</v>
      </c>
      <c r="G14449" t="s">
        <v>15</v>
      </c>
      <c r="H14449">
        <v>75</v>
      </c>
    </row>
    <row r="14450" spans="1:8" hidden="1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22098</v>
      </c>
      <c r="B14451" t="s">
        <v>912</v>
      </c>
      <c r="C14451" t="s">
        <v>22</v>
      </c>
      <c r="D14451" s="1">
        <v>44116.0625</v>
      </c>
      <c r="E14451" t="s">
        <v>9</v>
      </c>
      <c r="F14451" t="s">
        <v>10</v>
      </c>
      <c r="G14451" t="s">
        <v>15</v>
      </c>
      <c r="H14451">
        <v>75</v>
      </c>
    </row>
    <row r="14452" spans="1:8" hidden="1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hidden="1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9692</v>
      </c>
      <c r="B14454" t="s">
        <v>416</v>
      </c>
      <c r="C14454" t="s">
        <v>13</v>
      </c>
      <c r="D14454" s="1">
        <v>44116.063194444447</v>
      </c>
      <c r="E14454" t="s">
        <v>9</v>
      </c>
      <c r="F14454" t="s">
        <v>71</v>
      </c>
      <c r="G14454" t="s">
        <v>11</v>
      </c>
      <c r="H14454">
        <v>15</v>
      </c>
    </row>
    <row r="14455" spans="1:8" hidden="1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19778</v>
      </c>
      <c r="B14456" t="s">
        <v>828</v>
      </c>
      <c r="C14456" t="s">
        <v>23</v>
      </c>
      <c r="D14456" s="1">
        <v>44116.065972222219</v>
      </c>
      <c r="E14456" t="s">
        <v>35</v>
      </c>
      <c r="F14456" t="s">
        <v>92</v>
      </c>
      <c r="G14456" t="s">
        <v>15</v>
      </c>
      <c r="H14456">
        <v>45</v>
      </c>
    </row>
    <row r="14457" spans="1:8" hidden="1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hidden="1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426</v>
      </c>
      <c r="B14459" t="s">
        <v>60</v>
      </c>
      <c r="C14459" t="s">
        <v>19</v>
      </c>
      <c r="D14459" s="1">
        <v>44116.070833333331</v>
      </c>
      <c r="E14459" t="s">
        <v>35</v>
      </c>
      <c r="F14459" t="s">
        <v>50</v>
      </c>
      <c r="G14459" t="s">
        <v>11</v>
      </c>
      <c r="H14459">
        <v>5</v>
      </c>
    </row>
    <row r="14460" spans="1:8" hidden="1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20874</v>
      </c>
      <c r="B14461" t="s">
        <v>866</v>
      </c>
      <c r="C14461" t="s">
        <v>20</v>
      </c>
      <c r="D14461" s="1">
        <v>44116.077777777777</v>
      </c>
      <c r="E14461" t="s">
        <v>53</v>
      </c>
      <c r="F14461" t="s">
        <v>92</v>
      </c>
      <c r="G14461" t="s">
        <v>15</v>
      </c>
      <c r="H14461">
        <v>65</v>
      </c>
    </row>
    <row r="14462" spans="1:8" hidden="1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15960</v>
      </c>
      <c r="B14463" t="s">
        <v>672</v>
      </c>
      <c r="C14463" t="s">
        <v>13</v>
      </c>
      <c r="D14463" s="1">
        <v>44116.102777777778</v>
      </c>
      <c r="E14463" t="s">
        <v>38</v>
      </c>
      <c r="F14463" t="s">
        <v>48</v>
      </c>
      <c r="G14463" t="s">
        <v>11</v>
      </c>
      <c r="H14463">
        <v>15</v>
      </c>
    </row>
    <row r="14464" spans="1:8" hidden="1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hidden="1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1264</v>
      </c>
      <c r="B14466" t="s">
        <v>94</v>
      </c>
      <c r="C14466" t="s">
        <v>23</v>
      </c>
      <c r="D14466" s="1">
        <v>44116.105555555558</v>
      </c>
      <c r="E14466" t="s">
        <v>38</v>
      </c>
      <c r="F14466" t="s">
        <v>50</v>
      </c>
      <c r="G14466" t="s">
        <v>15</v>
      </c>
      <c r="H14466">
        <v>45</v>
      </c>
    </row>
    <row r="14467" spans="1:8" hidden="1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hidden="1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14897</v>
      </c>
      <c r="B14469" t="s">
        <v>624</v>
      </c>
      <c r="C14469" t="s">
        <v>12</v>
      </c>
      <c r="D14469" s="1">
        <v>44116.126388888886</v>
      </c>
      <c r="E14469" t="s">
        <v>38</v>
      </c>
      <c r="F14469" t="s">
        <v>64</v>
      </c>
      <c r="G14469" t="s">
        <v>11</v>
      </c>
      <c r="H14469">
        <v>10</v>
      </c>
    </row>
    <row r="14470" spans="1:8" x14ac:dyDescent="0.3">
      <c r="A14470">
        <v>23875</v>
      </c>
      <c r="B14470" t="s">
        <v>979</v>
      </c>
      <c r="C14470" t="s">
        <v>19</v>
      </c>
      <c r="D14470" s="1">
        <v>44116.147222222222</v>
      </c>
      <c r="E14470" t="s">
        <v>38</v>
      </c>
      <c r="F14470" t="s">
        <v>79</v>
      </c>
      <c r="G14470" t="s">
        <v>11</v>
      </c>
      <c r="H14470">
        <v>5</v>
      </c>
    </row>
    <row r="14471" spans="1:8" hidden="1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19452</v>
      </c>
      <c r="B14472" t="s">
        <v>816</v>
      </c>
      <c r="C14472" t="s">
        <v>18</v>
      </c>
      <c r="D14472" s="1">
        <v>44116.150694444441</v>
      </c>
      <c r="E14472" t="s">
        <v>35</v>
      </c>
      <c r="F14472" t="s">
        <v>54</v>
      </c>
      <c r="G14472" t="s">
        <v>15</v>
      </c>
      <c r="H14472">
        <v>70</v>
      </c>
    </row>
    <row r="14473" spans="1:8" x14ac:dyDescent="0.3">
      <c r="A14473">
        <v>22869</v>
      </c>
      <c r="B14473" t="s">
        <v>944</v>
      </c>
      <c r="C14473" t="s">
        <v>16</v>
      </c>
      <c r="D14473" s="1">
        <v>44116.165277777778</v>
      </c>
      <c r="E14473" t="s">
        <v>35</v>
      </c>
      <c r="F14473" t="s">
        <v>92</v>
      </c>
      <c r="G14473" t="s">
        <v>17</v>
      </c>
      <c r="H14473">
        <v>35</v>
      </c>
    </row>
    <row r="14474" spans="1:8" hidden="1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23316</v>
      </c>
      <c r="B14475" t="s">
        <v>959</v>
      </c>
      <c r="C14475" t="s">
        <v>14</v>
      </c>
      <c r="D14475" s="1">
        <v>44116.169444444444</v>
      </c>
      <c r="E14475" t="s">
        <v>9</v>
      </c>
      <c r="F14475" t="s">
        <v>64</v>
      </c>
      <c r="G14475" t="s">
        <v>15</v>
      </c>
      <c r="H14475">
        <v>30</v>
      </c>
    </row>
    <row r="14476" spans="1:8" x14ac:dyDescent="0.3">
      <c r="A14476">
        <v>6350</v>
      </c>
      <c r="B14476" t="s">
        <v>287</v>
      </c>
      <c r="C14476" t="s">
        <v>16</v>
      </c>
      <c r="D14476" s="1">
        <v>44116.196527777778</v>
      </c>
      <c r="E14476" t="s">
        <v>9</v>
      </c>
      <c r="F14476" t="s">
        <v>71</v>
      </c>
      <c r="G14476" t="s">
        <v>17</v>
      </c>
      <c r="H14476">
        <v>35</v>
      </c>
    </row>
    <row r="14477" spans="1:8" hidden="1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9903</v>
      </c>
      <c r="B14478" t="s">
        <v>427</v>
      </c>
      <c r="C14478" t="s">
        <v>31</v>
      </c>
      <c r="D14478" s="1">
        <v>44116.203472222223</v>
      </c>
      <c r="E14478" t="s">
        <v>35</v>
      </c>
      <c r="F14478" t="s">
        <v>46</v>
      </c>
      <c r="G14478" t="s">
        <v>15</v>
      </c>
      <c r="H14478">
        <v>72</v>
      </c>
    </row>
    <row r="14479" spans="1:8" hidden="1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5513</v>
      </c>
      <c r="B14480" t="s">
        <v>255</v>
      </c>
      <c r="C14480" t="s">
        <v>25</v>
      </c>
      <c r="D14480" s="1">
        <v>44116.236111111109</v>
      </c>
      <c r="E14480" t="s">
        <v>38</v>
      </c>
      <c r="F14480" t="s">
        <v>36</v>
      </c>
      <c r="G14480" t="s">
        <v>15</v>
      </c>
      <c r="H14480">
        <v>50</v>
      </c>
    </row>
    <row r="14481" spans="1:8" hidden="1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697</v>
      </c>
      <c r="B14482" t="s">
        <v>69</v>
      </c>
      <c r="C14482" t="s">
        <v>20</v>
      </c>
      <c r="D14482" s="1">
        <v>44116.249305555553</v>
      </c>
      <c r="E14482" t="s">
        <v>38</v>
      </c>
      <c r="F14482" t="s">
        <v>48</v>
      </c>
      <c r="G14482" t="s">
        <v>15</v>
      </c>
      <c r="H14482">
        <v>65</v>
      </c>
    </row>
    <row r="14483" spans="1:8" x14ac:dyDescent="0.3">
      <c r="A14483">
        <v>22607</v>
      </c>
      <c r="B14483" t="s">
        <v>933</v>
      </c>
      <c r="C14483" t="s">
        <v>8</v>
      </c>
      <c r="D14483" s="1">
        <v>44116.258333333331</v>
      </c>
      <c r="E14483" t="s">
        <v>35</v>
      </c>
      <c r="F14483" t="s">
        <v>44</v>
      </c>
      <c r="G14483" t="s">
        <v>11</v>
      </c>
      <c r="H14483">
        <v>0</v>
      </c>
    </row>
    <row r="14484" spans="1:8" hidden="1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12421</v>
      </c>
      <c r="B14485" t="s">
        <v>532</v>
      </c>
      <c r="C14485" t="s">
        <v>25</v>
      </c>
      <c r="D14485" s="1">
        <v>44116.28402777778</v>
      </c>
      <c r="E14485" t="s">
        <v>53</v>
      </c>
      <c r="F14485" t="s">
        <v>39</v>
      </c>
      <c r="G14485" t="s">
        <v>15</v>
      </c>
      <c r="H14485">
        <v>50</v>
      </c>
    </row>
    <row r="14486" spans="1:8" hidden="1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11724</v>
      </c>
      <c r="B14487" t="s">
        <v>503</v>
      </c>
      <c r="C14487" t="s">
        <v>22</v>
      </c>
      <c r="D14487" s="1">
        <v>44116.29583333333</v>
      </c>
      <c r="E14487" t="s">
        <v>38</v>
      </c>
      <c r="F14487" t="s">
        <v>64</v>
      </c>
      <c r="G14487" t="s">
        <v>15</v>
      </c>
      <c r="H14487">
        <v>75</v>
      </c>
    </row>
    <row r="14488" spans="1:8" hidden="1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606</v>
      </c>
      <c r="B14489" t="s">
        <v>66</v>
      </c>
      <c r="C14489" t="s">
        <v>26</v>
      </c>
      <c r="D14489" s="1">
        <v>44116.315972222219</v>
      </c>
      <c r="E14489" t="s">
        <v>9</v>
      </c>
      <c r="F14489" t="s">
        <v>54</v>
      </c>
      <c r="G14489" t="s">
        <v>15</v>
      </c>
      <c r="H14489">
        <v>60</v>
      </c>
    </row>
    <row r="14490" spans="1:8" hidden="1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hidden="1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20270</v>
      </c>
      <c r="B14492" t="s">
        <v>847</v>
      </c>
      <c r="C14492" t="s">
        <v>14</v>
      </c>
      <c r="D14492" s="1">
        <v>44116.338194444441</v>
      </c>
      <c r="E14492" t="s">
        <v>9</v>
      </c>
      <c r="F14492" t="s">
        <v>48</v>
      </c>
      <c r="G14492" t="s">
        <v>15</v>
      </c>
      <c r="H14492">
        <v>30</v>
      </c>
    </row>
    <row r="14493" spans="1:8" hidden="1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5577</v>
      </c>
      <c r="B14494" t="s">
        <v>258</v>
      </c>
      <c r="C14494" t="s">
        <v>26</v>
      </c>
      <c r="D14494" s="1">
        <v>44116.349305555559</v>
      </c>
      <c r="E14494" t="s">
        <v>9</v>
      </c>
      <c r="F14494" t="s">
        <v>64</v>
      </c>
      <c r="G14494" t="s">
        <v>15</v>
      </c>
      <c r="H14494">
        <v>60</v>
      </c>
    </row>
    <row r="14495" spans="1:8" hidden="1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hidden="1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14046</v>
      </c>
      <c r="B14497" t="s">
        <v>591</v>
      </c>
      <c r="C14497" t="s">
        <v>31</v>
      </c>
      <c r="D14497" s="1">
        <v>44116.35833333333</v>
      </c>
      <c r="E14497" t="s">
        <v>38</v>
      </c>
      <c r="F14497" t="s">
        <v>33</v>
      </c>
      <c r="G14497" t="s">
        <v>15</v>
      </c>
      <c r="H14497">
        <v>72</v>
      </c>
    </row>
    <row r="14498" spans="1:8" hidden="1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hidden="1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7609</v>
      </c>
      <c r="B14500" t="s">
        <v>334</v>
      </c>
      <c r="C14500" t="s">
        <v>31</v>
      </c>
      <c r="D14500" s="1">
        <v>44116.368750000001</v>
      </c>
      <c r="E14500" t="s">
        <v>53</v>
      </c>
      <c r="F14500" t="s">
        <v>71</v>
      </c>
      <c r="G14500" t="s">
        <v>15</v>
      </c>
      <c r="H14500">
        <v>72</v>
      </c>
    </row>
    <row r="14501" spans="1:8" x14ac:dyDescent="0.3">
      <c r="A14501">
        <v>21073</v>
      </c>
      <c r="B14501" t="s">
        <v>874</v>
      </c>
      <c r="C14501" t="s">
        <v>31</v>
      </c>
      <c r="D14501" s="1">
        <v>44116.369444444441</v>
      </c>
      <c r="E14501" t="s">
        <v>9</v>
      </c>
      <c r="F14501" t="s">
        <v>79</v>
      </c>
      <c r="G14501" t="s">
        <v>15</v>
      </c>
      <c r="H14501">
        <v>72</v>
      </c>
    </row>
    <row r="14502" spans="1:8" hidden="1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8042</v>
      </c>
      <c r="B14503" t="s">
        <v>352</v>
      </c>
      <c r="C14503" t="s">
        <v>26</v>
      </c>
      <c r="D14503" s="1">
        <v>44116.385416666664</v>
      </c>
      <c r="E14503" t="s">
        <v>53</v>
      </c>
      <c r="F14503" t="s">
        <v>39</v>
      </c>
      <c r="G14503" t="s">
        <v>15</v>
      </c>
      <c r="H14503">
        <v>60</v>
      </c>
    </row>
    <row r="14504" spans="1:8" x14ac:dyDescent="0.3">
      <c r="A14504">
        <v>20078</v>
      </c>
      <c r="B14504" t="s">
        <v>838</v>
      </c>
      <c r="C14504" t="s">
        <v>21</v>
      </c>
      <c r="D14504" s="1">
        <v>44116.390277777777</v>
      </c>
      <c r="E14504" t="s">
        <v>35</v>
      </c>
      <c r="F14504" t="s">
        <v>48</v>
      </c>
      <c r="G14504" t="s">
        <v>17</v>
      </c>
      <c r="H14504">
        <v>20</v>
      </c>
    </row>
    <row r="14505" spans="1:8" x14ac:dyDescent="0.3">
      <c r="A14505">
        <v>234</v>
      </c>
      <c r="B14505" t="s">
        <v>47</v>
      </c>
      <c r="C14505" t="s">
        <v>26</v>
      </c>
      <c r="D14505" s="1">
        <v>44116.402777777781</v>
      </c>
      <c r="E14505" t="s">
        <v>38</v>
      </c>
      <c r="F14505" t="s">
        <v>48</v>
      </c>
      <c r="G14505" t="s">
        <v>15</v>
      </c>
      <c r="H14505">
        <v>60</v>
      </c>
    </row>
    <row r="14506" spans="1:8" hidden="1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hidden="1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21171</v>
      </c>
      <c r="B14508" t="s">
        <v>879</v>
      </c>
      <c r="C14508" t="s">
        <v>25</v>
      </c>
      <c r="D14508" s="1">
        <v>44116.40347222222</v>
      </c>
      <c r="E14508" t="s">
        <v>9</v>
      </c>
      <c r="F14508" t="s">
        <v>54</v>
      </c>
      <c r="G14508" t="s">
        <v>15</v>
      </c>
      <c r="H14508">
        <v>50</v>
      </c>
    </row>
    <row r="14509" spans="1:8" x14ac:dyDescent="0.3">
      <c r="A14509">
        <v>21765</v>
      </c>
      <c r="B14509" t="s">
        <v>901</v>
      </c>
      <c r="C14509" t="s">
        <v>24</v>
      </c>
      <c r="D14509" s="1">
        <v>44116.449305555558</v>
      </c>
      <c r="E14509" t="s">
        <v>35</v>
      </c>
      <c r="F14509" t="s">
        <v>44</v>
      </c>
      <c r="G14509" t="s">
        <v>11</v>
      </c>
      <c r="H14509">
        <v>12</v>
      </c>
    </row>
    <row r="14510" spans="1:8" x14ac:dyDescent="0.3">
      <c r="A14510">
        <v>18608</v>
      </c>
      <c r="B14510" t="s">
        <v>781</v>
      </c>
      <c r="C14510" t="s">
        <v>27</v>
      </c>
      <c r="D14510" s="1">
        <v>44116.463888888888</v>
      </c>
      <c r="E14510" t="s">
        <v>9</v>
      </c>
      <c r="F14510" t="s">
        <v>56</v>
      </c>
      <c r="G14510" t="s">
        <v>15</v>
      </c>
      <c r="H14510">
        <v>70</v>
      </c>
    </row>
    <row r="14511" spans="1:8" hidden="1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hidden="1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15488</v>
      </c>
      <c r="B14513" t="s">
        <v>648</v>
      </c>
      <c r="C14513" t="s">
        <v>13</v>
      </c>
      <c r="D14513" s="1">
        <v>44116.48333333333</v>
      </c>
      <c r="E14513" t="s">
        <v>38</v>
      </c>
      <c r="F14513" t="s">
        <v>44</v>
      </c>
      <c r="G14513" t="s">
        <v>11</v>
      </c>
      <c r="H14513">
        <v>15</v>
      </c>
    </row>
    <row r="14514" spans="1:8" x14ac:dyDescent="0.3">
      <c r="A14514">
        <v>18395</v>
      </c>
      <c r="B14514" t="s">
        <v>771</v>
      </c>
      <c r="C14514" t="s">
        <v>24</v>
      </c>
      <c r="D14514" s="1">
        <v>44116.484027777777</v>
      </c>
      <c r="E14514" t="s">
        <v>35</v>
      </c>
      <c r="F14514" t="s">
        <v>39</v>
      </c>
      <c r="G14514" t="s">
        <v>11</v>
      </c>
      <c r="H14514">
        <v>12</v>
      </c>
    </row>
    <row r="14515" spans="1:8" hidden="1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2026</v>
      </c>
      <c r="B14516" t="s">
        <v>121</v>
      </c>
      <c r="C14516" t="s">
        <v>19</v>
      </c>
      <c r="D14516" s="1">
        <v>44116.486805555556</v>
      </c>
      <c r="E14516" t="s">
        <v>9</v>
      </c>
      <c r="F14516" t="s">
        <v>48</v>
      </c>
      <c r="G14516" t="s">
        <v>11</v>
      </c>
      <c r="H14516">
        <v>5</v>
      </c>
    </row>
    <row r="14517" spans="1:8" x14ac:dyDescent="0.3">
      <c r="A14517">
        <v>7854</v>
      </c>
      <c r="B14517" t="s">
        <v>344</v>
      </c>
      <c r="C14517" t="s">
        <v>21</v>
      </c>
      <c r="D14517" s="1">
        <v>44116.505555555559</v>
      </c>
      <c r="E14517" t="s">
        <v>38</v>
      </c>
      <c r="F14517" t="s">
        <v>50</v>
      </c>
      <c r="G14517" t="s">
        <v>17</v>
      </c>
      <c r="H14517">
        <v>20</v>
      </c>
    </row>
    <row r="14518" spans="1:8" x14ac:dyDescent="0.3">
      <c r="A14518">
        <v>5402</v>
      </c>
      <c r="B14518" t="s">
        <v>250</v>
      </c>
      <c r="C14518" t="s">
        <v>22</v>
      </c>
      <c r="D14518" s="1">
        <v>44116.558333333334</v>
      </c>
      <c r="E14518" t="s">
        <v>35</v>
      </c>
      <c r="F14518" t="s">
        <v>56</v>
      </c>
      <c r="G14518" t="s">
        <v>15</v>
      </c>
      <c r="H14518">
        <v>75</v>
      </c>
    </row>
    <row r="14519" spans="1:8" x14ac:dyDescent="0.3">
      <c r="A14519">
        <v>18960</v>
      </c>
      <c r="B14519" t="s">
        <v>798</v>
      </c>
      <c r="C14519" t="s">
        <v>21</v>
      </c>
      <c r="D14519" s="1">
        <v>44116.570138888892</v>
      </c>
      <c r="E14519" t="s">
        <v>9</v>
      </c>
      <c r="F14519" t="s">
        <v>56</v>
      </c>
      <c r="G14519" t="s">
        <v>17</v>
      </c>
      <c r="H14519">
        <v>20</v>
      </c>
    </row>
    <row r="14520" spans="1:8" x14ac:dyDescent="0.3">
      <c r="A14520">
        <v>3509</v>
      </c>
      <c r="B14520" t="s">
        <v>175</v>
      </c>
      <c r="C14520" t="s">
        <v>31</v>
      </c>
      <c r="D14520" s="1">
        <v>44116.595138888886</v>
      </c>
      <c r="E14520" t="s">
        <v>9</v>
      </c>
      <c r="F14520" t="s">
        <v>79</v>
      </c>
      <c r="G14520" t="s">
        <v>15</v>
      </c>
      <c r="H14520">
        <v>72</v>
      </c>
    </row>
    <row r="14521" spans="1:8" hidden="1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hidden="1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20410</v>
      </c>
      <c r="B14523" t="s">
        <v>850</v>
      </c>
      <c r="C14523" t="s">
        <v>27</v>
      </c>
      <c r="D14523" s="1">
        <v>44116.597916666666</v>
      </c>
      <c r="E14523" t="s">
        <v>38</v>
      </c>
      <c r="F14523" t="s">
        <v>33</v>
      </c>
      <c r="G14523" t="s">
        <v>15</v>
      </c>
      <c r="H14523">
        <v>70</v>
      </c>
    </row>
    <row r="14524" spans="1:8" x14ac:dyDescent="0.3">
      <c r="A14524">
        <v>3924</v>
      </c>
      <c r="B14524" t="s">
        <v>190</v>
      </c>
      <c r="C14524" t="s">
        <v>13</v>
      </c>
      <c r="D14524" s="1">
        <v>44116.609722222223</v>
      </c>
      <c r="E14524" t="s">
        <v>9</v>
      </c>
      <c r="F14524" t="s">
        <v>79</v>
      </c>
      <c r="G14524" t="s">
        <v>11</v>
      </c>
      <c r="H14524">
        <v>15</v>
      </c>
    </row>
    <row r="14525" spans="1:8" x14ac:dyDescent="0.3">
      <c r="A14525">
        <v>2902</v>
      </c>
      <c r="B14525" t="s">
        <v>154</v>
      </c>
      <c r="C14525" t="s">
        <v>22</v>
      </c>
      <c r="D14525" s="1">
        <v>44116.635416666664</v>
      </c>
      <c r="E14525" t="s">
        <v>35</v>
      </c>
      <c r="F14525" t="s">
        <v>10</v>
      </c>
      <c r="G14525" t="s">
        <v>15</v>
      </c>
      <c r="H14525">
        <v>75</v>
      </c>
    </row>
    <row r="14526" spans="1:8" x14ac:dyDescent="0.3">
      <c r="A14526">
        <v>21516</v>
      </c>
      <c r="B14526" t="s">
        <v>892</v>
      </c>
      <c r="C14526" t="s">
        <v>13</v>
      </c>
      <c r="D14526" s="1">
        <v>44116.658333333333</v>
      </c>
      <c r="E14526" t="s">
        <v>53</v>
      </c>
      <c r="F14526" t="s">
        <v>71</v>
      </c>
      <c r="G14526" t="s">
        <v>11</v>
      </c>
      <c r="H14526">
        <v>15</v>
      </c>
    </row>
    <row r="14527" spans="1:8" x14ac:dyDescent="0.3">
      <c r="A14527">
        <v>24429</v>
      </c>
      <c r="B14527" t="s">
        <v>1001</v>
      </c>
      <c r="C14527" t="s">
        <v>27</v>
      </c>
      <c r="D14527" s="1">
        <v>44116.676388888889</v>
      </c>
      <c r="E14527" t="s">
        <v>53</v>
      </c>
      <c r="F14527" t="s">
        <v>64</v>
      </c>
      <c r="G14527" t="s">
        <v>15</v>
      </c>
      <c r="H14527">
        <v>70</v>
      </c>
    </row>
    <row r="14528" spans="1:8" hidden="1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hidden="1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23716</v>
      </c>
      <c r="B14530" t="s">
        <v>973</v>
      </c>
      <c r="C14530" t="s">
        <v>20</v>
      </c>
      <c r="D14530" s="1">
        <v>44116.688194444447</v>
      </c>
      <c r="E14530" t="s">
        <v>38</v>
      </c>
      <c r="F14530" t="s">
        <v>79</v>
      </c>
      <c r="G14530" t="s">
        <v>15</v>
      </c>
      <c r="H14530">
        <v>65</v>
      </c>
    </row>
    <row r="14531" spans="1:8" hidden="1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hidden="1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628</v>
      </c>
      <c r="B14533" t="s">
        <v>67</v>
      </c>
      <c r="C14533" t="s">
        <v>31</v>
      </c>
      <c r="D14533" s="1">
        <v>44116.720833333333</v>
      </c>
      <c r="E14533" t="s">
        <v>38</v>
      </c>
      <c r="F14533" t="s">
        <v>36</v>
      </c>
      <c r="G14533" t="s">
        <v>15</v>
      </c>
      <c r="H14533">
        <v>72</v>
      </c>
    </row>
    <row r="14534" spans="1:8" x14ac:dyDescent="0.3">
      <c r="A14534">
        <v>5028</v>
      </c>
      <c r="B14534" t="s">
        <v>237</v>
      </c>
      <c r="C14534" t="s">
        <v>27</v>
      </c>
      <c r="D14534" s="1">
        <v>44116.747916666667</v>
      </c>
      <c r="E14534" t="s">
        <v>38</v>
      </c>
      <c r="F14534" t="s">
        <v>48</v>
      </c>
      <c r="G14534" t="s">
        <v>15</v>
      </c>
      <c r="H14534">
        <v>70</v>
      </c>
    </row>
    <row r="14535" spans="1:8" hidden="1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13061</v>
      </c>
      <c r="B14536" t="s">
        <v>556</v>
      </c>
      <c r="C14536" t="s">
        <v>23</v>
      </c>
      <c r="D14536" s="1">
        <v>44116.763194444444</v>
      </c>
      <c r="E14536" t="s">
        <v>35</v>
      </c>
      <c r="F14536" t="s">
        <v>54</v>
      </c>
      <c r="G14536" t="s">
        <v>15</v>
      </c>
      <c r="H14536">
        <v>45</v>
      </c>
    </row>
    <row r="14537" spans="1:8" x14ac:dyDescent="0.3">
      <c r="A14537">
        <v>1712</v>
      </c>
      <c r="B14537" t="s">
        <v>110</v>
      </c>
      <c r="C14537" t="s">
        <v>19</v>
      </c>
      <c r="D14537" s="1">
        <v>44116.765277777777</v>
      </c>
      <c r="E14537" t="s">
        <v>9</v>
      </c>
      <c r="F14537" t="s">
        <v>64</v>
      </c>
      <c r="G14537" t="s">
        <v>11</v>
      </c>
      <c r="H14537">
        <v>5</v>
      </c>
    </row>
    <row r="14538" spans="1:8" hidden="1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22813</v>
      </c>
      <c r="B14539" t="s">
        <v>942</v>
      </c>
      <c r="C14539" t="s">
        <v>23</v>
      </c>
      <c r="D14539" s="1">
        <v>44116.772916666669</v>
      </c>
      <c r="E14539" t="s">
        <v>9</v>
      </c>
      <c r="F14539" t="s">
        <v>41</v>
      </c>
      <c r="G14539" t="s">
        <v>15</v>
      </c>
      <c r="H14539">
        <v>45</v>
      </c>
    </row>
    <row r="14540" spans="1:8" x14ac:dyDescent="0.3">
      <c r="A14540">
        <v>12816</v>
      </c>
      <c r="B14540" t="s">
        <v>548</v>
      </c>
      <c r="C14540" t="s">
        <v>22</v>
      </c>
      <c r="D14540" s="1">
        <v>44116.78125</v>
      </c>
      <c r="E14540" t="s">
        <v>38</v>
      </c>
      <c r="F14540" t="s">
        <v>10</v>
      </c>
      <c r="G14540" t="s">
        <v>15</v>
      </c>
      <c r="H14540">
        <v>75</v>
      </c>
    </row>
    <row r="14541" spans="1:8" hidden="1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2256</v>
      </c>
      <c r="B14542" t="s">
        <v>129</v>
      </c>
      <c r="C14542" t="s">
        <v>16</v>
      </c>
      <c r="D14542" s="1">
        <v>44116.79583333333</v>
      </c>
      <c r="E14542" t="s">
        <v>35</v>
      </c>
      <c r="F14542" t="s">
        <v>41</v>
      </c>
      <c r="G14542" t="s">
        <v>17</v>
      </c>
      <c r="H14542">
        <v>35</v>
      </c>
    </row>
    <row r="14543" spans="1:8" hidden="1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9161</v>
      </c>
      <c r="B14544" t="s">
        <v>399</v>
      </c>
      <c r="C14544" t="s">
        <v>14</v>
      </c>
      <c r="D14544" s="1">
        <v>44116.811805555553</v>
      </c>
      <c r="E14544" t="s">
        <v>38</v>
      </c>
      <c r="F14544" t="s">
        <v>44</v>
      </c>
      <c r="G14544" t="s">
        <v>15</v>
      </c>
      <c r="H14544">
        <v>30</v>
      </c>
    </row>
    <row r="14545" spans="1:8" x14ac:dyDescent="0.3">
      <c r="A14545">
        <v>3740</v>
      </c>
      <c r="B14545" t="s">
        <v>183</v>
      </c>
      <c r="C14545" t="s">
        <v>19</v>
      </c>
      <c r="D14545" s="1">
        <v>44116.835416666669</v>
      </c>
      <c r="E14545" t="s">
        <v>53</v>
      </c>
      <c r="F14545" t="s">
        <v>44</v>
      </c>
      <c r="G14545" t="s">
        <v>11</v>
      </c>
      <c r="H14545">
        <v>5</v>
      </c>
    </row>
    <row r="14546" spans="1:8" x14ac:dyDescent="0.3">
      <c r="A14546">
        <v>20673</v>
      </c>
      <c r="B14546" t="s">
        <v>859</v>
      </c>
      <c r="C14546" t="s">
        <v>12</v>
      </c>
      <c r="D14546" s="1">
        <v>44116.882638888892</v>
      </c>
      <c r="E14546" t="s">
        <v>53</v>
      </c>
      <c r="F14546" t="s">
        <v>36</v>
      </c>
      <c r="G14546" t="s">
        <v>11</v>
      </c>
      <c r="H14546">
        <v>10</v>
      </c>
    </row>
    <row r="14547" spans="1:8" x14ac:dyDescent="0.3">
      <c r="A14547">
        <v>16804</v>
      </c>
      <c r="B14547" t="s">
        <v>707</v>
      </c>
      <c r="C14547" t="s">
        <v>31</v>
      </c>
      <c r="D14547" s="1">
        <v>44116.915972222225</v>
      </c>
      <c r="E14547" t="s">
        <v>9</v>
      </c>
      <c r="F14547" t="s">
        <v>36</v>
      </c>
      <c r="G14547" t="s">
        <v>15</v>
      </c>
      <c r="H14547">
        <v>72</v>
      </c>
    </row>
    <row r="14548" spans="1:8" x14ac:dyDescent="0.3">
      <c r="A14548">
        <v>14313</v>
      </c>
      <c r="B14548" t="s">
        <v>599</v>
      </c>
      <c r="C14548" t="s">
        <v>26</v>
      </c>
      <c r="D14548" s="1">
        <v>44116.929166666669</v>
      </c>
      <c r="E14548" t="s">
        <v>9</v>
      </c>
      <c r="F14548" t="s">
        <v>92</v>
      </c>
      <c r="G14548" t="s">
        <v>15</v>
      </c>
      <c r="H14548">
        <v>60</v>
      </c>
    </row>
    <row r="14549" spans="1:8" x14ac:dyDescent="0.3">
      <c r="A14549">
        <v>23327</v>
      </c>
      <c r="B14549" t="s">
        <v>960</v>
      </c>
      <c r="C14549" t="s">
        <v>22</v>
      </c>
      <c r="D14549" s="1">
        <v>44116.93472222222</v>
      </c>
      <c r="E14549" t="s">
        <v>35</v>
      </c>
      <c r="F14549" t="s">
        <v>48</v>
      </c>
      <c r="G14549" t="s">
        <v>15</v>
      </c>
      <c r="H14549">
        <v>75</v>
      </c>
    </row>
    <row r="14550" spans="1:8" x14ac:dyDescent="0.3">
      <c r="A14550">
        <v>22417</v>
      </c>
      <c r="B14550" t="s">
        <v>925</v>
      </c>
      <c r="C14550" t="s">
        <v>31</v>
      </c>
      <c r="D14550" s="1">
        <v>44116.945833333331</v>
      </c>
      <c r="E14550" t="s">
        <v>38</v>
      </c>
      <c r="F14550" t="s">
        <v>36</v>
      </c>
      <c r="G14550" t="s">
        <v>15</v>
      </c>
      <c r="H14550">
        <v>72</v>
      </c>
    </row>
    <row r="14551" spans="1:8" hidden="1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15673</v>
      </c>
      <c r="B14552" t="s">
        <v>658</v>
      </c>
      <c r="C14552" t="s">
        <v>24</v>
      </c>
      <c r="D14552" s="1">
        <v>44116.952777777777</v>
      </c>
      <c r="E14552" t="s">
        <v>9</v>
      </c>
      <c r="F14552" t="s">
        <v>48</v>
      </c>
      <c r="G14552" t="s">
        <v>11</v>
      </c>
      <c r="H14552">
        <v>12</v>
      </c>
    </row>
    <row r="14553" spans="1:8" x14ac:dyDescent="0.3">
      <c r="A14553">
        <v>19364</v>
      </c>
      <c r="B14553" t="s">
        <v>812</v>
      </c>
      <c r="C14553" t="s">
        <v>19</v>
      </c>
      <c r="D14553" s="1">
        <v>44116.955555555556</v>
      </c>
      <c r="E14553" t="s">
        <v>38</v>
      </c>
      <c r="F14553" t="s">
        <v>92</v>
      </c>
      <c r="G14553" t="s">
        <v>11</v>
      </c>
      <c r="H14553">
        <v>5</v>
      </c>
    </row>
    <row r="14554" spans="1:8" x14ac:dyDescent="0.3">
      <c r="A14554">
        <v>17160</v>
      </c>
      <c r="B14554" t="s">
        <v>721</v>
      </c>
      <c r="C14554" t="s">
        <v>23</v>
      </c>
      <c r="D14554" s="1">
        <v>44116.960416666669</v>
      </c>
      <c r="E14554" t="s">
        <v>35</v>
      </c>
      <c r="F14554" t="s">
        <v>10</v>
      </c>
      <c r="G14554" t="s">
        <v>15</v>
      </c>
      <c r="H14554">
        <v>45</v>
      </c>
    </row>
    <row r="14555" spans="1:8" x14ac:dyDescent="0.3">
      <c r="A14555">
        <v>19387</v>
      </c>
      <c r="B14555" t="s">
        <v>813</v>
      </c>
      <c r="C14555" t="s">
        <v>12</v>
      </c>
      <c r="D14555" s="1">
        <v>44116.960416666669</v>
      </c>
      <c r="E14555" t="s">
        <v>35</v>
      </c>
      <c r="F14555" t="s">
        <v>48</v>
      </c>
      <c r="G14555" t="s">
        <v>11</v>
      </c>
      <c r="H14555">
        <v>10</v>
      </c>
    </row>
    <row r="14556" spans="1:8" x14ac:dyDescent="0.3">
      <c r="A14556">
        <v>6648</v>
      </c>
      <c r="B14556" t="s">
        <v>297</v>
      </c>
      <c r="C14556" t="s">
        <v>26</v>
      </c>
      <c r="D14556" s="1">
        <v>44116.970833333333</v>
      </c>
      <c r="E14556" t="s">
        <v>35</v>
      </c>
      <c r="F14556" t="s">
        <v>39</v>
      </c>
      <c r="G14556" t="s">
        <v>15</v>
      </c>
      <c r="H14556">
        <v>60</v>
      </c>
    </row>
    <row r="14557" spans="1:8" hidden="1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hidden="1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hidden="1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hidden="1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hidden="1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8710</v>
      </c>
      <c r="B14562" t="s">
        <v>380</v>
      </c>
      <c r="C14562" t="s">
        <v>23</v>
      </c>
      <c r="D14562" s="1">
        <v>44116.998611111114</v>
      </c>
      <c r="E14562" t="s">
        <v>35</v>
      </c>
      <c r="F14562" t="s">
        <v>54</v>
      </c>
      <c r="G14562" t="s">
        <v>15</v>
      </c>
      <c r="H14562">
        <v>45</v>
      </c>
    </row>
    <row r="14563" spans="1:8" hidden="1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hidden="1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14362</v>
      </c>
      <c r="B14565" t="s">
        <v>600</v>
      </c>
      <c r="C14565" t="s">
        <v>12</v>
      </c>
      <c r="D14565" s="1">
        <v>44117.002083333333</v>
      </c>
      <c r="E14565" t="s">
        <v>35</v>
      </c>
      <c r="F14565" t="s">
        <v>41</v>
      </c>
      <c r="G14565" t="s">
        <v>11</v>
      </c>
      <c r="H14565">
        <v>10</v>
      </c>
    </row>
    <row r="14566" spans="1:8" hidden="1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hidden="1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hidden="1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hidden="1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10285</v>
      </c>
      <c r="B14570" t="s">
        <v>444</v>
      </c>
      <c r="C14570" t="s">
        <v>31</v>
      </c>
      <c r="D14570" s="1">
        <v>44117.018055555556</v>
      </c>
      <c r="E14570" t="s">
        <v>35</v>
      </c>
      <c r="F14570" t="s">
        <v>56</v>
      </c>
      <c r="G14570" t="s">
        <v>15</v>
      </c>
      <c r="H14570">
        <v>72</v>
      </c>
    </row>
    <row r="14571" spans="1:8" x14ac:dyDescent="0.3">
      <c r="A14571">
        <v>1956</v>
      </c>
      <c r="B14571" t="s">
        <v>118</v>
      </c>
      <c r="C14571" t="s">
        <v>21</v>
      </c>
      <c r="D14571" s="1">
        <v>44117.034722222219</v>
      </c>
      <c r="E14571" t="s">
        <v>38</v>
      </c>
      <c r="F14571" t="s">
        <v>10</v>
      </c>
      <c r="G14571" t="s">
        <v>17</v>
      </c>
      <c r="H14571">
        <v>20</v>
      </c>
    </row>
    <row r="14572" spans="1:8" hidden="1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19936</v>
      </c>
      <c r="B14573" t="s">
        <v>834</v>
      </c>
      <c r="C14573" t="s">
        <v>21</v>
      </c>
      <c r="D14573" s="1">
        <v>44117.044444444444</v>
      </c>
      <c r="E14573" t="s">
        <v>35</v>
      </c>
      <c r="F14573" t="s">
        <v>54</v>
      </c>
      <c r="G14573" t="s">
        <v>17</v>
      </c>
      <c r="H14573">
        <v>20</v>
      </c>
    </row>
    <row r="14574" spans="1:8" hidden="1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hidden="1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hidden="1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7893</v>
      </c>
      <c r="B14577" t="s">
        <v>349</v>
      </c>
      <c r="C14577" t="s">
        <v>8</v>
      </c>
      <c r="D14577" s="1">
        <v>44117.04583333333</v>
      </c>
      <c r="E14577" t="s">
        <v>38</v>
      </c>
      <c r="F14577" t="s">
        <v>48</v>
      </c>
      <c r="G14577" t="s">
        <v>11</v>
      </c>
      <c r="H14577">
        <v>0</v>
      </c>
    </row>
    <row r="14578" spans="1:8" hidden="1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hidden="1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18347</v>
      </c>
      <c r="B14580" t="s">
        <v>768</v>
      </c>
      <c r="C14580" t="s">
        <v>25</v>
      </c>
      <c r="D14580" s="1">
        <v>44117.082638888889</v>
      </c>
      <c r="E14580" t="s">
        <v>35</v>
      </c>
      <c r="F14580" t="s">
        <v>44</v>
      </c>
      <c r="G14580" t="s">
        <v>15</v>
      </c>
      <c r="H14580">
        <v>50</v>
      </c>
    </row>
    <row r="14581" spans="1:8" hidden="1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22973</v>
      </c>
      <c r="B14582" t="s">
        <v>947</v>
      </c>
      <c r="C14582" t="s">
        <v>12</v>
      </c>
      <c r="D14582" s="1">
        <v>44117.092361111114</v>
      </c>
      <c r="E14582" t="s">
        <v>9</v>
      </c>
      <c r="F14582" t="s">
        <v>39</v>
      </c>
      <c r="G14582" t="s">
        <v>11</v>
      </c>
      <c r="H14582">
        <v>10</v>
      </c>
    </row>
    <row r="14583" spans="1:8" hidden="1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hidden="1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4881</v>
      </c>
      <c r="B14585" t="s">
        <v>233</v>
      </c>
      <c r="C14585" t="s">
        <v>20</v>
      </c>
      <c r="D14585" s="1">
        <v>44117.098611111112</v>
      </c>
      <c r="E14585" t="s">
        <v>38</v>
      </c>
      <c r="F14585" t="s">
        <v>41</v>
      </c>
      <c r="G14585" t="s">
        <v>15</v>
      </c>
      <c r="H14585">
        <v>65</v>
      </c>
    </row>
    <row r="14586" spans="1:8" x14ac:dyDescent="0.3">
      <c r="A14586">
        <v>2837</v>
      </c>
      <c r="B14586" t="s">
        <v>152</v>
      </c>
      <c r="C14586" t="s">
        <v>26</v>
      </c>
      <c r="D14586" s="1">
        <v>44117.117361111108</v>
      </c>
      <c r="E14586" t="s">
        <v>35</v>
      </c>
      <c r="F14586" t="s">
        <v>64</v>
      </c>
      <c r="G14586" t="s">
        <v>15</v>
      </c>
      <c r="H14586">
        <v>60</v>
      </c>
    </row>
    <row r="14587" spans="1:8" x14ac:dyDescent="0.3">
      <c r="A14587">
        <v>14622</v>
      </c>
      <c r="B14587" t="s">
        <v>612</v>
      </c>
      <c r="C14587" t="s">
        <v>25</v>
      </c>
      <c r="D14587" s="1">
        <v>44117.146527777775</v>
      </c>
      <c r="E14587" t="s">
        <v>38</v>
      </c>
      <c r="F14587" t="s">
        <v>44</v>
      </c>
      <c r="G14587" t="s">
        <v>15</v>
      </c>
      <c r="H14587">
        <v>50</v>
      </c>
    </row>
    <row r="14588" spans="1:8" hidden="1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hidden="1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3475</v>
      </c>
      <c r="B14590" t="s">
        <v>174</v>
      </c>
      <c r="C14590" t="s">
        <v>20</v>
      </c>
      <c r="D14590" s="1">
        <v>44117.147916666669</v>
      </c>
      <c r="E14590" t="s">
        <v>53</v>
      </c>
      <c r="F14590" t="s">
        <v>33</v>
      </c>
      <c r="G14590" t="s">
        <v>15</v>
      </c>
      <c r="H14590">
        <v>65</v>
      </c>
    </row>
    <row r="14591" spans="1:8" hidden="1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6907</v>
      </c>
      <c r="B14592" t="s">
        <v>308</v>
      </c>
      <c r="C14592" t="s">
        <v>20</v>
      </c>
      <c r="D14592" s="1">
        <v>44117.161111111112</v>
      </c>
      <c r="E14592" t="s">
        <v>53</v>
      </c>
      <c r="F14592" t="s">
        <v>29</v>
      </c>
      <c r="G14592" t="s">
        <v>15</v>
      </c>
      <c r="H14592">
        <v>65</v>
      </c>
    </row>
    <row r="14593" spans="1:8" hidden="1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hidden="1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hidden="1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18122</v>
      </c>
      <c r="B14596" t="s">
        <v>758</v>
      </c>
      <c r="C14596" t="s">
        <v>20</v>
      </c>
      <c r="D14596" s="1">
        <v>44117.213194444441</v>
      </c>
      <c r="E14596" t="s">
        <v>9</v>
      </c>
      <c r="F14596" t="s">
        <v>64</v>
      </c>
      <c r="G14596" t="s">
        <v>15</v>
      </c>
      <c r="H14596">
        <v>65</v>
      </c>
    </row>
    <row r="14597" spans="1:8" hidden="1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hidden="1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hidden="1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hidden="1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6111</v>
      </c>
      <c r="B14601" t="s">
        <v>279</v>
      </c>
      <c r="C14601" t="s">
        <v>20</v>
      </c>
      <c r="D14601" s="1">
        <v>44117.236111111109</v>
      </c>
      <c r="E14601" t="s">
        <v>9</v>
      </c>
      <c r="F14601" t="s">
        <v>54</v>
      </c>
      <c r="G14601" t="s">
        <v>15</v>
      </c>
      <c r="H14601">
        <v>65</v>
      </c>
    </row>
    <row r="14602" spans="1:8" hidden="1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hidden="1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13768</v>
      </c>
      <c r="B14604" t="s">
        <v>581</v>
      </c>
      <c r="C14604" t="s">
        <v>21</v>
      </c>
      <c r="D14604" s="1">
        <v>44117.240972222222</v>
      </c>
      <c r="E14604" t="s">
        <v>9</v>
      </c>
      <c r="F14604" t="s">
        <v>48</v>
      </c>
      <c r="G14604" t="s">
        <v>17</v>
      </c>
      <c r="H14604">
        <v>20</v>
      </c>
    </row>
    <row r="14605" spans="1:8" hidden="1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12708</v>
      </c>
      <c r="B14606" t="s">
        <v>543</v>
      </c>
      <c r="C14606" t="s">
        <v>21</v>
      </c>
      <c r="D14606" s="1">
        <v>44117.256249999999</v>
      </c>
      <c r="E14606" t="s">
        <v>35</v>
      </c>
      <c r="F14606" t="s">
        <v>79</v>
      </c>
      <c r="G14606" t="s">
        <v>17</v>
      </c>
      <c r="H14606">
        <v>20</v>
      </c>
    </row>
    <row r="14607" spans="1:8" x14ac:dyDescent="0.3">
      <c r="A14607">
        <v>4828</v>
      </c>
      <c r="B14607" t="s">
        <v>232</v>
      </c>
      <c r="C14607" t="s">
        <v>19</v>
      </c>
      <c r="D14607" s="1">
        <v>44117.269444444442</v>
      </c>
      <c r="E14607" t="s">
        <v>38</v>
      </c>
      <c r="F14607" t="s">
        <v>44</v>
      </c>
      <c r="G14607" t="s">
        <v>11</v>
      </c>
      <c r="H14607">
        <v>5</v>
      </c>
    </row>
    <row r="14608" spans="1:8" hidden="1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14171</v>
      </c>
      <c r="B14609" t="s">
        <v>595</v>
      </c>
      <c r="C14609" t="s">
        <v>14</v>
      </c>
      <c r="D14609" s="1">
        <v>44117.304861111108</v>
      </c>
      <c r="E14609" t="s">
        <v>35</v>
      </c>
      <c r="F14609" t="s">
        <v>50</v>
      </c>
      <c r="G14609" t="s">
        <v>15</v>
      </c>
      <c r="H14609">
        <v>30</v>
      </c>
    </row>
    <row r="14610" spans="1:8" hidden="1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hidden="1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13344</v>
      </c>
      <c r="B14612" t="s">
        <v>565</v>
      </c>
      <c r="C14612" t="s">
        <v>18</v>
      </c>
      <c r="D14612" s="1">
        <v>44117.309027777781</v>
      </c>
      <c r="E14612" t="s">
        <v>9</v>
      </c>
      <c r="F14612" t="s">
        <v>56</v>
      </c>
      <c r="G14612" t="s">
        <v>15</v>
      </c>
      <c r="H14612">
        <v>70</v>
      </c>
    </row>
    <row r="14613" spans="1:8" x14ac:dyDescent="0.3">
      <c r="A14613">
        <v>23634</v>
      </c>
      <c r="B14613" t="s">
        <v>971</v>
      </c>
      <c r="C14613" t="s">
        <v>8</v>
      </c>
      <c r="D14613" s="1">
        <v>44117.324999999997</v>
      </c>
      <c r="E14613" t="s">
        <v>35</v>
      </c>
      <c r="F14613" t="s">
        <v>29</v>
      </c>
      <c r="G14613" t="s">
        <v>11</v>
      </c>
      <c r="H14613">
        <v>0</v>
      </c>
    </row>
    <row r="14614" spans="1:8" x14ac:dyDescent="0.3">
      <c r="A14614">
        <v>10987</v>
      </c>
      <c r="B14614" t="s">
        <v>474</v>
      </c>
      <c r="C14614" t="s">
        <v>19</v>
      </c>
      <c r="D14614" s="1">
        <v>44117.331944444442</v>
      </c>
      <c r="E14614" t="s">
        <v>53</v>
      </c>
      <c r="F14614" t="s">
        <v>39</v>
      </c>
      <c r="G14614" t="s">
        <v>11</v>
      </c>
      <c r="H14614">
        <v>5</v>
      </c>
    </row>
    <row r="14615" spans="1:8" x14ac:dyDescent="0.3">
      <c r="A14615">
        <v>10175</v>
      </c>
      <c r="B14615" t="s">
        <v>440</v>
      </c>
      <c r="C14615" t="s">
        <v>16</v>
      </c>
      <c r="D14615" s="1">
        <v>44117.343055555553</v>
      </c>
      <c r="E14615" t="s">
        <v>38</v>
      </c>
      <c r="F14615" t="s">
        <v>64</v>
      </c>
      <c r="G14615" t="s">
        <v>17</v>
      </c>
      <c r="H14615">
        <v>35</v>
      </c>
    </row>
    <row r="14616" spans="1:8" hidden="1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10727</v>
      </c>
      <c r="B14617" t="s">
        <v>462</v>
      </c>
      <c r="C14617" t="s">
        <v>27</v>
      </c>
      <c r="D14617" s="1">
        <v>44117.343055555553</v>
      </c>
      <c r="E14617" t="s">
        <v>9</v>
      </c>
      <c r="F14617" t="s">
        <v>44</v>
      </c>
      <c r="G14617" t="s">
        <v>15</v>
      </c>
      <c r="H14617">
        <v>70</v>
      </c>
    </row>
    <row r="14618" spans="1:8" hidden="1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3099</v>
      </c>
      <c r="B14619" t="s">
        <v>160</v>
      </c>
      <c r="C14619" t="s">
        <v>19</v>
      </c>
      <c r="D14619" s="1">
        <v>44117.36041666667</v>
      </c>
      <c r="E14619" t="s">
        <v>9</v>
      </c>
      <c r="F14619" t="s">
        <v>36</v>
      </c>
      <c r="G14619" t="s">
        <v>11</v>
      </c>
      <c r="H14619">
        <v>5</v>
      </c>
    </row>
    <row r="14620" spans="1:8" x14ac:dyDescent="0.3">
      <c r="A14620">
        <v>2964</v>
      </c>
      <c r="B14620" t="s">
        <v>156</v>
      </c>
      <c r="C14620" t="s">
        <v>19</v>
      </c>
      <c r="D14620" s="1">
        <v>44117.382638888892</v>
      </c>
      <c r="E14620" t="s">
        <v>53</v>
      </c>
      <c r="F14620" t="s">
        <v>33</v>
      </c>
      <c r="G14620" t="s">
        <v>11</v>
      </c>
      <c r="H14620">
        <v>5</v>
      </c>
    </row>
    <row r="14621" spans="1:8" x14ac:dyDescent="0.3">
      <c r="A14621">
        <v>15674</v>
      </c>
      <c r="B14621" t="s">
        <v>658</v>
      </c>
      <c r="C14621" t="s">
        <v>23</v>
      </c>
      <c r="D14621" s="1">
        <v>44117.4</v>
      </c>
      <c r="E14621" t="s">
        <v>9</v>
      </c>
      <c r="F14621" t="s">
        <v>48</v>
      </c>
      <c r="G14621" t="s">
        <v>15</v>
      </c>
      <c r="H14621">
        <v>45</v>
      </c>
    </row>
    <row r="14622" spans="1:8" hidden="1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hidden="1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5593</v>
      </c>
      <c r="B14624" t="s">
        <v>259</v>
      </c>
      <c r="C14624" t="s">
        <v>22</v>
      </c>
      <c r="D14624" s="1">
        <v>44117.442361111112</v>
      </c>
      <c r="E14624" t="s">
        <v>35</v>
      </c>
      <c r="F14624" t="s">
        <v>56</v>
      </c>
      <c r="G14624" t="s">
        <v>15</v>
      </c>
      <c r="H14624">
        <v>75</v>
      </c>
    </row>
    <row r="14625" spans="1:8" x14ac:dyDescent="0.3">
      <c r="A14625">
        <v>3869</v>
      </c>
      <c r="B14625" t="s">
        <v>188</v>
      </c>
      <c r="C14625" t="s">
        <v>23</v>
      </c>
      <c r="D14625" s="1">
        <v>44117.45416666667</v>
      </c>
      <c r="E14625" t="s">
        <v>38</v>
      </c>
      <c r="F14625" t="s">
        <v>50</v>
      </c>
      <c r="G14625" t="s">
        <v>15</v>
      </c>
      <c r="H14625">
        <v>45</v>
      </c>
    </row>
    <row r="14626" spans="1:8" x14ac:dyDescent="0.3">
      <c r="A14626">
        <v>22315</v>
      </c>
      <c r="B14626" t="s">
        <v>922</v>
      </c>
      <c r="C14626" t="s">
        <v>20</v>
      </c>
      <c r="D14626" s="1">
        <v>44117.469444444447</v>
      </c>
      <c r="E14626" t="s">
        <v>53</v>
      </c>
      <c r="F14626" t="s">
        <v>36</v>
      </c>
      <c r="G14626" t="s">
        <v>15</v>
      </c>
      <c r="H14626">
        <v>65</v>
      </c>
    </row>
    <row r="14627" spans="1:8" x14ac:dyDescent="0.3">
      <c r="A14627">
        <v>6283</v>
      </c>
      <c r="B14627" t="s">
        <v>284</v>
      </c>
      <c r="C14627" t="s">
        <v>14</v>
      </c>
      <c r="D14627" s="1">
        <v>44117.480555555558</v>
      </c>
      <c r="E14627" t="s">
        <v>9</v>
      </c>
      <c r="F14627" t="s">
        <v>54</v>
      </c>
      <c r="G14627" t="s">
        <v>15</v>
      </c>
      <c r="H14627">
        <v>30</v>
      </c>
    </row>
    <row r="14628" spans="1:8" hidden="1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23221</v>
      </c>
      <c r="B14629" t="s">
        <v>956</v>
      </c>
      <c r="C14629" t="s">
        <v>12</v>
      </c>
      <c r="D14629" s="1">
        <v>44117.503472222219</v>
      </c>
      <c r="E14629" t="s">
        <v>9</v>
      </c>
      <c r="F14629" t="s">
        <v>44</v>
      </c>
      <c r="G14629" t="s">
        <v>11</v>
      </c>
      <c r="H14629">
        <v>10</v>
      </c>
    </row>
    <row r="14630" spans="1:8" x14ac:dyDescent="0.3">
      <c r="A14630">
        <v>6792</v>
      </c>
      <c r="B14630" t="s">
        <v>303</v>
      </c>
      <c r="C14630" t="s">
        <v>25</v>
      </c>
      <c r="D14630" s="1">
        <v>44117.512499999997</v>
      </c>
      <c r="E14630" t="s">
        <v>53</v>
      </c>
      <c r="F14630" t="s">
        <v>79</v>
      </c>
      <c r="G14630" t="s">
        <v>15</v>
      </c>
      <c r="H14630">
        <v>50</v>
      </c>
    </row>
    <row r="14631" spans="1:8" x14ac:dyDescent="0.3">
      <c r="A14631">
        <v>19274</v>
      </c>
      <c r="B14631" t="s">
        <v>808</v>
      </c>
      <c r="C14631" t="s">
        <v>31</v>
      </c>
      <c r="D14631" s="1">
        <v>44117.520138888889</v>
      </c>
      <c r="E14631" t="s">
        <v>38</v>
      </c>
      <c r="F14631" t="s">
        <v>33</v>
      </c>
      <c r="G14631" t="s">
        <v>15</v>
      </c>
      <c r="H14631">
        <v>72</v>
      </c>
    </row>
    <row r="14632" spans="1:8" x14ac:dyDescent="0.3">
      <c r="A14632">
        <v>923</v>
      </c>
      <c r="B14632" t="s">
        <v>80</v>
      </c>
      <c r="C14632" t="s">
        <v>14</v>
      </c>
      <c r="D14632" s="1">
        <v>44117.537499999999</v>
      </c>
      <c r="E14632" t="s">
        <v>9</v>
      </c>
      <c r="F14632" t="s">
        <v>33</v>
      </c>
      <c r="G14632" t="s">
        <v>15</v>
      </c>
      <c r="H14632">
        <v>30</v>
      </c>
    </row>
    <row r="14633" spans="1:8" hidden="1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hidden="1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17182</v>
      </c>
      <c r="B14635" t="s">
        <v>722</v>
      </c>
      <c r="C14635" t="s">
        <v>19</v>
      </c>
      <c r="D14635" s="1">
        <v>44117.548611111109</v>
      </c>
      <c r="E14635" t="s">
        <v>35</v>
      </c>
      <c r="F14635" t="s">
        <v>48</v>
      </c>
      <c r="G14635" t="s">
        <v>11</v>
      </c>
      <c r="H14635">
        <v>5</v>
      </c>
    </row>
    <row r="14636" spans="1:8" hidden="1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13623</v>
      </c>
      <c r="B14637" t="s">
        <v>575</v>
      </c>
      <c r="C14637" t="s">
        <v>25</v>
      </c>
      <c r="D14637" s="1">
        <v>44117.561111111114</v>
      </c>
      <c r="E14637" t="s">
        <v>38</v>
      </c>
      <c r="F14637" t="s">
        <v>54</v>
      </c>
      <c r="G14637" t="s">
        <v>15</v>
      </c>
      <c r="H14637">
        <v>50</v>
      </c>
    </row>
    <row r="14638" spans="1:8" x14ac:dyDescent="0.3">
      <c r="A14638">
        <v>10928</v>
      </c>
      <c r="B14638" t="s">
        <v>472</v>
      </c>
      <c r="C14638" t="s">
        <v>19</v>
      </c>
      <c r="D14638" s="1">
        <v>44117.571527777778</v>
      </c>
      <c r="E14638" t="s">
        <v>38</v>
      </c>
      <c r="F14638" t="s">
        <v>92</v>
      </c>
      <c r="G14638" t="s">
        <v>11</v>
      </c>
      <c r="H14638">
        <v>5</v>
      </c>
    </row>
    <row r="14639" spans="1:8" hidden="1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4324</v>
      </c>
      <c r="B14640" t="s">
        <v>213</v>
      </c>
      <c r="C14640" t="s">
        <v>13</v>
      </c>
      <c r="D14640" s="1">
        <v>44117.572916666664</v>
      </c>
      <c r="E14640" t="s">
        <v>53</v>
      </c>
      <c r="F14640" t="s">
        <v>56</v>
      </c>
      <c r="G14640" t="s">
        <v>11</v>
      </c>
      <c r="H14640">
        <v>15</v>
      </c>
    </row>
    <row r="14641" spans="1:8" x14ac:dyDescent="0.3">
      <c r="A14641">
        <v>10010</v>
      </c>
      <c r="B14641" t="s">
        <v>431</v>
      </c>
      <c r="C14641" t="s">
        <v>20</v>
      </c>
      <c r="D14641" s="1">
        <v>44117.592361111114</v>
      </c>
      <c r="E14641" t="s">
        <v>9</v>
      </c>
      <c r="F14641" t="s">
        <v>41</v>
      </c>
      <c r="G14641" t="s">
        <v>15</v>
      </c>
      <c r="H14641">
        <v>65</v>
      </c>
    </row>
    <row r="14642" spans="1:8" hidden="1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hidden="1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hidden="1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hidden="1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7019</v>
      </c>
      <c r="B14646" t="s">
        <v>314</v>
      </c>
      <c r="C14646" t="s">
        <v>24</v>
      </c>
      <c r="D14646" s="1">
        <v>44117.599305555559</v>
      </c>
      <c r="E14646" t="s">
        <v>38</v>
      </c>
      <c r="F14646" t="s">
        <v>92</v>
      </c>
      <c r="G14646" t="s">
        <v>11</v>
      </c>
      <c r="H14646">
        <v>12</v>
      </c>
    </row>
    <row r="14647" spans="1:8" x14ac:dyDescent="0.3">
      <c r="A14647">
        <v>8511</v>
      </c>
      <c r="B14647" t="s">
        <v>374</v>
      </c>
      <c r="C14647" t="s">
        <v>14</v>
      </c>
      <c r="D14647" s="1">
        <v>44117.605555555558</v>
      </c>
      <c r="E14647" t="s">
        <v>35</v>
      </c>
      <c r="F14647" t="s">
        <v>50</v>
      </c>
      <c r="G14647" t="s">
        <v>15</v>
      </c>
      <c r="H14647">
        <v>30</v>
      </c>
    </row>
    <row r="14648" spans="1:8" x14ac:dyDescent="0.3">
      <c r="A14648">
        <v>6740</v>
      </c>
      <c r="B14648" t="s">
        <v>301</v>
      </c>
      <c r="C14648" t="s">
        <v>13</v>
      </c>
      <c r="D14648" s="1">
        <v>44117.625</v>
      </c>
      <c r="E14648" t="s">
        <v>35</v>
      </c>
      <c r="F14648" t="s">
        <v>36</v>
      </c>
      <c r="G14648" t="s">
        <v>11</v>
      </c>
      <c r="H14648">
        <v>15</v>
      </c>
    </row>
    <row r="14649" spans="1:8" hidden="1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hidden="1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hidden="1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hidden="1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2325</v>
      </c>
      <c r="B14653" t="s">
        <v>133</v>
      </c>
      <c r="C14653" t="s">
        <v>23</v>
      </c>
      <c r="D14653" s="1">
        <v>44117.669444444444</v>
      </c>
      <c r="E14653" t="s">
        <v>9</v>
      </c>
      <c r="F14653" t="s">
        <v>92</v>
      </c>
      <c r="G14653" t="s">
        <v>15</v>
      </c>
      <c r="H14653">
        <v>45</v>
      </c>
    </row>
    <row r="14654" spans="1:8" hidden="1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287</v>
      </c>
      <c r="B14655" t="s">
        <v>49</v>
      </c>
      <c r="C14655" t="s">
        <v>8</v>
      </c>
      <c r="D14655" s="1">
        <v>44117.688194444447</v>
      </c>
      <c r="E14655" t="s">
        <v>38</v>
      </c>
      <c r="F14655" t="s">
        <v>50</v>
      </c>
      <c r="G14655" t="s">
        <v>11</v>
      </c>
      <c r="H14655">
        <v>0</v>
      </c>
    </row>
    <row r="14656" spans="1:8" x14ac:dyDescent="0.3">
      <c r="A14656">
        <v>21168</v>
      </c>
      <c r="B14656" t="s">
        <v>879</v>
      </c>
      <c r="C14656" t="s">
        <v>26</v>
      </c>
      <c r="D14656" s="1">
        <v>44117.688888888886</v>
      </c>
      <c r="E14656" t="s">
        <v>9</v>
      </c>
      <c r="F14656" t="s">
        <v>54</v>
      </c>
      <c r="G14656" t="s">
        <v>15</v>
      </c>
      <c r="H14656">
        <v>60</v>
      </c>
    </row>
    <row r="14657" spans="1:8" hidden="1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hidden="1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14157</v>
      </c>
      <c r="B14659" t="s">
        <v>594</v>
      </c>
      <c r="C14659" t="s">
        <v>24</v>
      </c>
      <c r="D14659" s="1">
        <v>44117.700694444444</v>
      </c>
      <c r="E14659" t="s">
        <v>9</v>
      </c>
      <c r="F14659" t="s">
        <v>50</v>
      </c>
      <c r="G14659" t="s">
        <v>11</v>
      </c>
      <c r="H14659">
        <v>12</v>
      </c>
    </row>
    <row r="14660" spans="1:8" hidden="1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16822</v>
      </c>
      <c r="B14661" t="s">
        <v>708</v>
      </c>
      <c r="C14661" t="s">
        <v>19</v>
      </c>
      <c r="D14661" s="1">
        <v>44117.707638888889</v>
      </c>
      <c r="E14661" t="s">
        <v>9</v>
      </c>
      <c r="F14661" t="s">
        <v>36</v>
      </c>
      <c r="G14661" t="s">
        <v>11</v>
      </c>
      <c r="H14661">
        <v>5</v>
      </c>
    </row>
    <row r="14662" spans="1:8" hidden="1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4079</v>
      </c>
      <c r="B14663" t="s">
        <v>199</v>
      </c>
      <c r="C14663" t="s">
        <v>8</v>
      </c>
      <c r="D14663" s="1">
        <v>44117.727777777778</v>
      </c>
      <c r="E14663" t="s">
        <v>35</v>
      </c>
      <c r="F14663" t="s">
        <v>33</v>
      </c>
      <c r="G14663" t="s">
        <v>11</v>
      </c>
      <c r="H14663">
        <v>0</v>
      </c>
    </row>
    <row r="14664" spans="1:8" x14ac:dyDescent="0.3">
      <c r="A14664">
        <v>8490</v>
      </c>
      <c r="B14664" t="s">
        <v>373</v>
      </c>
      <c r="C14664" t="s">
        <v>16</v>
      </c>
      <c r="D14664" s="1">
        <v>44117.754166666666</v>
      </c>
      <c r="E14664" t="s">
        <v>9</v>
      </c>
      <c r="F14664" t="s">
        <v>64</v>
      </c>
      <c r="G14664" t="s">
        <v>17</v>
      </c>
      <c r="H14664">
        <v>35</v>
      </c>
    </row>
    <row r="14665" spans="1:8" hidden="1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hidden="1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hidden="1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20829</v>
      </c>
      <c r="B14668" t="s">
        <v>864</v>
      </c>
      <c r="C14668" t="s">
        <v>27</v>
      </c>
      <c r="D14668" s="1">
        <v>44117.755555555559</v>
      </c>
      <c r="E14668" t="s">
        <v>35</v>
      </c>
      <c r="F14668" t="s">
        <v>48</v>
      </c>
      <c r="G14668" t="s">
        <v>15</v>
      </c>
      <c r="H14668">
        <v>70</v>
      </c>
    </row>
    <row r="14669" spans="1:8" x14ac:dyDescent="0.3">
      <c r="A14669">
        <v>6856</v>
      </c>
      <c r="B14669" t="s">
        <v>305</v>
      </c>
      <c r="C14669" t="s">
        <v>21</v>
      </c>
      <c r="D14669" s="1">
        <v>44117.763888888891</v>
      </c>
      <c r="E14669" t="s">
        <v>38</v>
      </c>
      <c r="F14669" t="s">
        <v>92</v>
      </c>
      <c r="G14669" t="s">
        <v>17</v>
      </c>
      <c r="H14669">
        <v>20</v>
      </c>
    </row>
    <row r="14670" spans="1:8" hidden="1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23196</v>
      </c>
      <c r="B14671" t="s">
        <v>955</v>
      </c>
      <c r="C14671" t="s">
        <v>27</v>
      </c>
      <c r="D14671" s="1">
        <v>44117.765277777777</v>
      </c>
      <c r="E14671" t="s">
        <v>9</v>
      </c>
      <c r="F14671" t="s">
        <v>50</v>
      </c>
      <c r="G14671" t="s">
        <v>15</v>
      </c>
      <c r="H14671">
        <v>70</v>
      </c>
    </row>
    <row r="14672" spans="1:8" hidden="1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1316</v>
      </c>
      <c r="B14673" t="s">
        <v>96</v>
      </c>
      <c r="C14673" t="s">
        <v>31</v>
      </c>
      <c r="D14673" s="1">
        <v>44117.798611111109</v>
      </c>
      <c r="E14673" t="s">
        <v>38</v>
      </c>
      <c r="F14673" t="s">
        <v>54</v>
      </c>
      <c r="G14673" t="s">
        <v>15</v>
      </c>
      <c r="H14673">
        <v>72</v>
      </c>
    </row>
    <row r="14674" spans="1:8" hidden="1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hidden="1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5758</v>
      </c>
      <c r="B14676" t="s">
        <v>266</v>
      </c>
      <c r="C14676" t="s">
        <v>13</v>
      </c>
      <c r="D14676" s="1">
        <v>44117.834027777775</v>
      </c>
      <c r="E14676" t="s">
        <v>35</v>
      </c>
      <c r="F14676" t="s">
        <v>29</v>
      </c>
      <c r="G14676" t="s">
        <v>11</v>
      </c>
      <c r="H14676">
        <v>15</v>
      </c>
    </row>
    <row r="14677" spans="1:8" x14ac:dyDescent="0.3">
      <c r="A14677">
        <v>15830</v>
      </c>
      <c r="B14677" t="s">
        <v>666</v>
      </c>
      <c r="C14677" t="s">
        <v>22</v>
      </c>
      <c r="D14677" s="1">
        <v>44117.841666666667</v>
      </c>
      <c r="E14677" t="s">
        <v>53</v>
      </c>
      <c r="F14677" t="s">
        <v>92</v>
      </c>
      <c r="G14677" t="s">
        <v>15</v>
      </c>
      <c r="H14677">
        <v>75</v>
      </c>
    </row>
    <row r="14678" spans="1:8" hidden="1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hidden="1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1970</v>
      </c>
      <c r="B14680" t="s">
        <v>119</v>
      </c>
      <c r="C14680" t="s">
        <v>14</v>
      </c>
      <c r="D14680" s="1">
        <v>44117.854166666664</v>
      </c>
      <c r="E14680" t="s">
        <v>35</v>
      </c>
      <c r="F14680" t="s">
        <v>92</v>
      </c>
      <c r="G14680" t="s">
        <v>15</v>
      </c>
      <c r="H14680">
        <v>30</v>
      </c>
    </row>
    <row r="14681" spans="1:8" hidden="1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19553</v>
      </c>
      <c r="B14682" t="s">
        <v>819</v>
      </c>
      <c r="C14682" t="s">
        <v>22</v>
      </c>
      <c r="D14682" s="1">
        <v>44117.863194444442</v>
      </c>
      <c r="E14682" t="s">
        <v>53</v>
      </c>
      <c r="F14682" t="s">
        <v>33</v>
      </c>
      <c r="G14682" t="s">
        <v>15</v>
      </c>
      <c r="H14682">
        <v>75</v>
      </c>
    </row>
    <row r="14683" spans="1:8" hidden="1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hidden="1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hidden="1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hidden="1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hidden="1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hidden="1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hidden="1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hidden="1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hidden="1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hidden="1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1358</v>
      </c>
      <c r="B14693" t="s">
        <v>97</v>
      </c>
      <c r="C14693" t="s">
        <v>14</v>
      </c>
      <c r="D14693" s="1">
        <v>44117.884027777778</v>
      </c>
      <c r="E14693" t="s">
        <v>35</v>
      </c>
      <c r="F14693" t="s">
        <v>48</v>
      </c>
      <c r="G14693" t="s">
        <v>15</v>
      </c>
      <c r="H14693">
        <v>30</v>
      </c>
    </row>
    <row r="14694" spans="1:8" x14ac:dyDescent="0.3">
      <c r="A14694">
        <v>5905</v>
      </c>
      <c r="B14694" t="s">
        <v>271</v>
      </c>
      <c r="C14694" t="s">
        <v>16</v>
      </c>
      <c r="D14694" s="1">
        <v>44117.943749999999</v>
      </c>
      <c r="E14694" t="s">
        <v>53</v>
      </c>
      <c r="F14694" t="s">
        <v>56</v>
      </c>
      <c r="G14694" t="s">
        <v>17</v>
      </c>
      <c r="H14694">
        <v>35</v>
      </c>
    </row>
    <row r="14695" spans="1:8" hidden="1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hidden="1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hidden="1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hidden="1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hidden="1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hidden="1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hidden="1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hidden="1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hidden="1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hidden="1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hidden="1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7757</v>
      </c>
      <c r="B14706" t="s">
        <v>339</v>
      </c>
      <c r="C14706" t="s">
        <v>21</v>
      </c>
      <c r="D14706" s="1">
        <v>44117.980555555558</v>
      </c>
      <c r="E14706" t="s">
        <v>38</v>
      </c>
      <c r="F14706" t="s">
        <v>64</v>
      </c>
      <c r="G14706" t="s">
        <v>17</v>
      </c>
      <c r="H14706">
        <v>20</v>
      </c>
    </row>
    <row r="14707" spans="1:8" hidden="1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8022</v>
      </c>
      <c r="B14708" t="s">
        <v>352</v>
      </c>
      <c r="C14708" t="s">
        <v>22</v>
      </c>
      <c r="D14708" s="1">
        <v>44117.981944444444</v>
      </c>
      <c r="E14708" t="s">
        <v>53</v>
      </c>
      <c r="F14708" t="s">
        <v>39</v>
      </c>
      <c r="G14708" t="s">
        <v>15</v>
      </c>
      <c r="H14708">
        <v>75</v>
      </c>
    </row>
    <row r="14709" spans="1:8" x14ac:dyDescent="0.3">
      <c r="A14709">
        <v>16874</v>
      </c>
      <c r="B14709" t="s">
        <v>712</v>
      </c>
      <c r="C14709" t="s">
        <v>21</v>
      </c>
      <c r="D14709" s="1">
        <v>44118.02847222222</v>
      </c>
      <c r="E14709" t="s">
        <v>35</v>
      </c>
      <c r="F14709" t="s">
        <v>56</v>
      </c>
      <c r="G14709" t="s">
        <v>17</v>
      </c>
      <c r="H14709">
        <v>20</v>
      </c>
    </row>
    <row r="14710" spans="1:8" x14ac:dyDescent="0.3">
      <c r="A14710">
        <v>19929</v>
      </c>
      <c r="B14710" t="s">
        <v>834</v>
      </c>
      <c r="C14710" t="s">
        <v>16</v>
      </c>
      <c r="D14710" s="1">
        <v>44118.049305555556</v>
      </c>
      <c r="E14710" t="s">
        <v>35</v>
      </c>
      <c r="F14710" t="s">
        <v>54</v>
      </c>
      <c r="G14710" t="s">
        <v>17</v>
      </c>
      <c r="H14710">
        <v>35</v>
      </c>
    </row>
    <row r="14711" spans="1:8" hidden="1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9362</v>
      </c>
      <c r="B14712" t="s">
        <v>406</v>
      </c>
      <c r="C14712" t="s">
        <v>8</v>
      </c>
      <c r="D14712" s="1">
        <v>44118.057638888888</v>
      </c>
      <c r="E14712" t="s">
        <v>9</v>
      </c>
      <c r="F14712" t="s">
        <v>56</v>
      </c>
      <c r="G14712" t="s">
        <v>11</v>
      </c>
      <c r="H14712">
        <v>0</v>
      </c>
    </row>
    <row r="14713" spans="1:8" hidden="1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hidden="1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23864</v>
      </c>
      <c r="B14715" t="s">
        <v>979</v>
      </c>
      <c r="C14715" t="s">
        <v>22</v>
      </c>
      <c r="D14715" s="1">
        <v>44118.079861111109</v>
      </c>
      <c r="E14715" t="s">
        <v>38</v>
      </c>
      <c r="F14715" t="s">
        <v>79</v>
      </c>
      <c r="G14715" t="s">
        <v>15</v>
      </c>
      <c r="H14715">
        <v>75</v>
      </c>
    </row>
    <row r="14716" spans="1:8" x14ac:dyDescent="0.3">
      <c r="A14716">
        <v>20230</v>
      </c>
      <c r="B14716" t="s">
        <v>846</v>
      </c>
      <c r="C14716" t="s">
        <v>24</v>
      </c>
      <c r="D14716" s="1">
        <v>44118.084027777775</v>
      </c>
      <c r="E14716" t="s">
        <v>38</v>
      </c>
      <c r="F14716" t="s">
        <v>71</v>
      </c>
      <c r="G14716" t="s">
        <v>11</v>
      </c>
      <c r="H14716">
        <v>12</v>
      </c>
    </row>
    <row r="14717" spans="1:8" hidden="1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15875</v>
      </c>
      <c r="B14718" t="s">
        <v>667</v>
      </c>
      <c r="C14718" t="s">
        <v>18</v>
      </c>
      <c r="D14718" s="1">
        <v>44118.101388888892</v>
      </c>
      <c r="E14718" t="s">
        <v>53</v>
      </c>
      <c r="F14718" t="s">
        <v>44</v>
      </c>
      <c r="G14718" t="s">
        <v>15</v>
      </c>
      <c r="H14718">
        <v>70</v>
      </c>
    </row>
    <row r="14719" spans="1:8" x14ac:dyDescent="0.3">
      <c r="A14719">
        <v>18170</v>
      </c>
      <c r="B14719" t="s">
        <v>760</v>
      </c>
      <c r="C14719" t="s">
        <v>12</v>
      </c>
      <c r="D14719" s="1">
        <v>44118.169444444444</v>
      </c>
      <c r="E14719" t="s">
        <v>9</v>
      </c>
      <c r="F14719" t="s">
        <v>33</v>
      </c>
      <c r="G14719" t="s">
        <v>11</v>
      </c>
      <c r="H14719">
        <v>10</v>
      </c>
    </row>
    <row r="14720" spans="1:8" x14ac:dyDescent="0.3">
      <c r="A14720">
        <v>21273</v>
      </c>
      <c r="B14720" t="s">
        <v>883</v>
      </c>
      <c r="C14720" t="s">
        <v>27</v>
      </c>
      <c r="D14720" s="1">
        <v>44118.196527777778</v>
      </c>
      <c r="E14720" t="s">
        <v>38</v>
      </c>
      <c r="F14720" t="s">
        <v>92</v>
      </c>
      <c r="G14720" t="s">
        <v>15</v>
      </c>
      <c r="H14720">
        <v>70</v>
      </c>
    </row>
    <row r="14721" spans="1:8" hidden="1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hidden="1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hidden="1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6373</v>
      </c>
      <c r="B14724" t="s">
        <v>287</v>
      </c>
      <c r="C14724" t="s">
        <v>21</v>
      </c>
      <c r="D14724" s="1">
        <v>44118.223611111112</v>
      </c>
      <c r="E14724" t="s">
        <v>9</v>
      </c>
      <c r="F14724" t="s">
        <v>71</v>
      </c>
      <c r="G14724" t="s">
        <v>17</v>
      </c>
      <c r="H14724">
        <v>20</v>
      </c>
    </row>
    <row r="14725" spans="1:8" hidden="1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15932</v>
      </c>
      <c r="B14726" t="s">
        <v>669</v>
      </c>
      <c r="C14726" t="s">
        <v>8</v>
      </c>
      <c r="D14726" s="1">
        <v>44118.238194444442</v>
      </c>
      <c r="E14726" t="s">
        <v>38</v>
      </c>
      <c r="F14726" t="s">
        <v>44</v>
      </c>
      <c r="G14726" t="s">
        <v>11</v>
      </c>
      <c r="H14726">
        <v>0</v>
      </c>
    </row>
    <row r="14727" spans="1:8" x14ac:dyDescent="0.3">
      <c r="A14727">
        <v>8957</v>
      </c>
      <c r="B14727" t="s">
        <v>390</v>
      </c>
      <c r="C14727" t="s">
        <v>20</v>
      </c>
      <c r="D14727" s="1">
        <v>44118.245138888888</v>
      </c>
      <c r="E14727" t="s">
        <v>38</v>
      </c>
      <c r="F14727" t="s">
        <v>92</v>
      </c>
      <c r="G14727" t="s">
        <v>15</v>
      </c>
      <c r="H14727">
        <v>65</v>
      </c>
    </row>
    <row r="14728" spans="1:8" hidden="1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hidden="1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14957</v>
      </c>
      <c r="B14730" t="s">
        <v>627</v>
      </c>
      <c r="C14730" t="s">
        <v>13</v>
      </c>
      <c r="D14730" s="1">
        <v>44118.255555555559</v>
      </c>
      <c r="E14730" t="s">
        <v>53</v>
      </c>
      <c r="F14730" t="s">
        <v>92</v>
      </c>
      <c r="G14730" t="s">
        <v>11</v>
      </c>
      <c r="H14730">
        <v>15</v>
      </c>
    </row>
    <row r="14731" spans="1:8" x14ac:dyDescent="0.3">
      <c r="A14731">
        <v>19429</v>
      </c>
      <c r="B14731" t="s">
        <v>815</v>
      </c>
      <c r="C14731" t="s">
        <v>27</v>
      </c>
      <c r="D14731" s="1">
        <v>44118.283333333333</v>
      </c>
      <c r="E14731" t="s">
        <v>35</v>
      </c>
      <c r="F14731" t="s">
        <v>54</v>
      </c>
      <c r="G14731" t="s">
        <v>15</v>
      </c>
      <c r="H14731">
        <v>70</v>
      </c>
    </row>
    <row r="14732" spans="1:8" hidden="1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18577</v>
      </c>
      <c r="B14733" t="s">
        <v>780</v>
      </c>
      <c r="C14733" t="s">
        <v>24</v>
      </c>
      <c r="D14733" s="1">
        <v>44118.305555555555</v>
      </c>
      <c r="E14733" t="s">
        <v>53</v>
      </c>
      <c r="F14733" t="s">
        <v>71</v>
      </c>
      <c r="G14733" t="s">
        <v>11</v>
      </c>
      <c r="H14733">
        <v>12</v>
      </c>
    </row>
    <row r="14734" spans="1:8" x14ac:dyDescent="0.3">
      <c r="A14734">
        <v>2835</v>
      </c>
      <c r="B14734" t="s">
        <v>152</v>
      </c>
      <c r="C14734" t="s">
        <v>27</v>
      </c>
      <c r="D14734" s="1">
        <v>44118.311805555553</v>
      </c>
      <c r="E14734" t="s">
        <v>35</v>
      </c>
      <c r="F14734" t="s">
        <v>64</v>
      </c>
      <c r="G14734" t="s">
        <v>15</v>
      </c>
      <c r="H14734">
        <v>70</v>
      </c>
    </row>
    <row r="14735" spans="1:8" hidden="1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hidden="1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1602</v>
      </c>
      <c r="B14737" t="s">
        <v>107</v>
      </c>
      <c r="C14737" t="s">
        <v>31</v>
      </c>
      <c r="D14737" s="1">
        <v>44118.314583333333</v>
      </c>
      <c r="E14737" t="s">
        <v>53</v>
      </c>
      <c r="F14737" t="s">
        <v>92</v>
      </c>
      <c r="G14737" t="s">
        <v>15</v>
      </c>
      <c r="H14737">
        <v>72</v>
      </c>
    </row>
    <row r="14738" spans="1:8" x14ac:dyDescent="0.3">
      <c r="A14738">
        <v>24396</v>
      </c>
      <c r="B14738" t="s">
        <v>1000</v>
      </c>
      <c r="C14738" t="s">
        <v>18</v>
      </c>
      <c r="D14738" s="1">
        <v>44118.325694444444</v>
      </c>
      <c r="E14738" t="s">
        <v>9</v>
      </c>
      <c r="F14738" t="s">
        <v>71</v>
      </c>
      <c r="G14738" t="s">
        <v>15</v>
      </c>
      <c r="H14738">
        <v>70</v>
      </c>
    </row>
    <row r="14739" spans="1:8" x14ac:dyDescent="0.3">
      <c r="A14739">
        <v>1007</v>
      </c>
      <c r="B14739" t="s">
        <v>82</v>
      </c>
      <c r="C14739" t="s">
        <v>23</v>
      </c>
      <c r="D14739" s="1">
        <v>44118.341666666667</v>
      </c>
      <c r="E14739" t="s">
        <v>53</v>
      </c>
      <c r="F14739" t="s">
        <v>79</v>
      </c>
      <c r="G14739" t="s">
        <v>15</v>
      </c>
      <c r="H14739">
        <v>45</v>
      </c>
    </row>
    <row r="14740" spans="1:8" x14ac:dyDescent="0.3">
      <c r="A14740">
        <v>3792</v>
      </c>
      <c r="B14740" t="s">
        <v>185</v>
      </c>
      <c r="C14740" t="s">
        <v>25</v>
      </c>
      <c r="D14740" s="1">
        <v>44118.369444444441</v>
      </c>
      <c r="E14740" t="s">
        <v>35</v>
      </c>
      <c r="F14740" t="s">
        <v>64</v>
      </c>
      <c r="G14740" t="s">
        <v>15</v>
      </c>
      <c r="H14740">
        <v>50</v>
      </c>
    </row>
    <row r="14741" spans="1:8" hidden="1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hidden="1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hidden="1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hidden="1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10483</v>
      </c>
      <c r="B14745" t="s">
        <v>451</v>
      </c>
      <c r="C14745" t="s">
        <v>23</v>
      </c>
      <c r="D14745" s="1">
        <v>44118.381249999999</v>
      </c>
      <c r="E14745" t="s">
        <v>53</v>
      </c>
      <c r="F14745" t="s">
        <v>79</v>
      </c>
      <c r="G14745" t="s">
        <v>15</v>
      </c>
      <c r="H14745">
        <v>45</v>
      </c>
    </row>
    <row r="14746" spans="1:8" x14ac:dyDescent="0.3">
      <c r="A14746">
        <v>14390</v>
      </c>
      <c r="B14746" t="s">
        <v>601</v>
      </c>
      <c r="C14746" t="s">
        <v>21</v>
      </c>
      <c r="D14746" s="1">
        <v>44118.386111111111</v>
      </c>
      <c r="E14746" t="s">
        <v>38</v>
      </c>
      <c r="F14746" t="s">
        <v>46</v>
      </c>
      <c r="G14746" t="s">
        <v>17</v>
      </c>
      <c r="H14746">
        <v>20</v>
      </c>
    </row>
    <row r="14747" spans="1:8" hidden="1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23500</v>
      </c>
      <c r="B14748" t="s">
        <v>966</v>
      </c>
      <c r="C14748" t="s">
        <v>24</v>
      </c>
      <c r="D14748" s="1">
        <v>44118.410416666666</v>
      </c>
      <c r="E14748" t="s">
        <v>53</v>
      </c>
      <c r="F14748" t="s">
        <v>29</v>
      </c>
      <c r="G14748" t="s">
        <v>11</v>
      </c>
      <c r="H14748">
        <v>12</v>
      </c>
    </row>
    <row r="14749" spans="1:8" x14ac:dyDescent="0.3">
      <c r="A14749">
        <v>15477</v>
      </c>
      <c r="B14749" t="s">
        <v>647</v>
      </c>
      <c r="C14749" t="s">
        <v>18</v>
      </c>
      <c r="D14749" s="1">
        <v>44118.425694444442</v>
      </c>
      <c r="E14749" t="s">
        <v>38</v>
      </c>
      <c r="F14749" t="s">
        <v>33</v>
      </c>
      <c r="G14749" t="s">
        <v>15</v>
      </c>
      <c r="H14749">
        <v>70</v>
      </c>
    </row>
    <row r="14750" spans="1:8" hidden="1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18774</v>
      </c>
      <c r="B14751" t="s">
        <v>791</v>
      </c>
      <c r="C14751" t="s">
        <v>25</v>
      </c>
      <c r="D14751" s="1">
        <v>44118.443749999999</v>
      </c>
      <c r="E14751" t="s">
        <v>35</v>
      </c>
      <c r="F14751" t="s">
        <v>46</v>
      </c>
      <c r="G14751" t="s">
        <v>15</v>
      </c>
      <c r="H14751">
        <v>50</v>
      </c>
    </row>
    <row r="14752" spans="1:8" hidden="1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hidden="1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13587</v>
      </c>
      <c r="B14754" t="s">
        <v>572</v>
      </c>
      <c r="C14754" t="s">
        <v>19</v>
      </c>
      <c r="D14754" s="1">
        <v>44118.451388888891</v>
      </c>
      <c r="E14754" t="s">
        <v>38</v>
      </c>
      <c r="F14754" t="s">
        <v>92</v>
      </c>
      <c r="G14754" t="s">
        <v>11</v>
      </c>
      <c r="H14754">
        <v>5</v>
      </c>
    </row>
    <row r="14755" spans="1:8" x14ac:dyDescent="0.3">
      <c r="A14755">
        <v>4970</v>
      </c>
      <c r="B14755" t="s">
        <v>235</v>
      </c>
      <c r="C14755" t="s">
        <v>21</v>
      </c>
      <c r="D14755" s="1">
        <v>44118.458333333336</v>
      </c>
      <c r="E14755" t="s">
        <v>53</v>
      </c>
      <c r="F14755" t="s">
        <v>36</v>
      </c>
      <c r="G14755" t="s">
        <v>17</v>
      </c>
      <c r="H14755">
        <v>20</v>
      </c>
    </row>
    <row r="14756" spans="1:8" hidden="1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6107</v>
      </c>
      <c r="B14757" t="s">
        <v>279</v>
      </c>
      <c r="C14757" t="s">
        <v>20</v>
      </c>
      <c r="D14757" s="1">
        <v>44118.477777777778</v>
      </c>
      <c r="E14757" t="s">
        <v>9</v>
      </c>
      <c r="F14757" t="s">
        <v>54</v>
      </c>
      <c r="G14757" t="s">
        <v>15</v>
      </c>
      <c r="H14757">
        <v>65</v>
      </c>
    </row>
    <row r="14758" spans="1:8" x14ac:dyDescent="0.3">
      <c r="A14758">
        <v>15990</v>
      </c>
      <c r="B14758" t="s">
        <v>673</v>
      </c>
      <c r="C14758" t="s">
        <v>13</v>
      </c>
      <c r="D14758" s="1">
        <v>44118.526388888888</v>
      </c>
      <c r="E14758" t="s">
        <v>35</v>
      </c>
      <c r="F14758" t="s">
        <v>41</v>
      </c>
      <c r="G14758" t="s">
        <v>11</v>
      </c>
      <c r="H14758">
        <v>15</v>
      </c>
    </row>
    <row r="14759" spans="1:8" x14ac:dyDescent="0.3">
      <c r="A14759">
        <v>1969</v>
      </c>
      <c r="B14759" t="s">
        <v>119</v>
      </c>
      <c r="C14759" t="s">
        <v>26</v>
      </c>
      <c r="D14759" s="1">
        <v>44118.536111111112</v>
      </c>
      <c r="E14759" t="s">
        <v>35</v>
      </c>
      <c r="F14759" t="s">
        <v>92</v>
      </c>
      <c r="G14759" t="s">
        <v>15</v>
      </c>
      <c r="H14759">
        <v>60</v>
      </c>
    </row>
    <row r="14760" spans="1:8" hidden="1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hidden="1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10491</v>
      </c>
      <c r="B14762" t="s">
        <v>452</v>
      </c>
      <c r="C14762" t="s">
        <v>25</v>
      </c>
      <c r="D14762" s="1">
        <v>44118.539583333331</v>
      </c>
      <c r="E14762" t="s">
        <v>38</v>
      </c>
      <c r="F14762" t="s">
        <v>33</v>
      </c>
      <c r="G14762" t="s">
        <v>15</v>
      </c>
      <c r="H14762">
        <v>50</v>
      </c>
    </row>
    <row r="14763" spans="1:8" hidden="1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hidden="1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hidden="1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4443</v>
      </c>
      <c r="B14766" t="s">
        <v>218</v>
      </c>
      <c r="C14766" t="s">
        <v>16</v>
      </c>
      <c r="D14766" s="1">
        <v>44118.554166666669</v>
      </c>
      <c r="E14766" t="s">
        <v>35</v>
      </c>
      <c r="F14766" t="s">
        <v>54</v>
      </c>
      <c r="G14766" t="s">
        <v>17</v>
      </c>
      <c r="H14766">
        <v>35</v>
      </c>
    </row>
    <row r="14767" spans="1:8" hidden="1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hidden="1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hidden="1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hidden="1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hidden="1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6297</v>
      </c>
      <c r="B14772" t="s">
        <v>284</v>
      </c>
      <c r="C14772" t="s">
        <v>14</v>
      </c>
      <c r="D14772" s="1">
        <v>44118.570833333331</v>
      </c>
      <c r="E14772" t="s">
        <v>9</v>
      </c>
      <c r="F14772" t="s">
        <v>54</v>
      </c>
      <c r="G14772" t="s">
        <v>15</v>
      </c>
      <c r="H14772">
        <v>30</v>
      </c>
    </row>
    <row r="14773" spans="1:8" x14ac:dyDescent="0.3">
      <c r="A14773">
        <v>14091</v>
      </c>
      <c r="B14773" t="s">
        <v>592</v>
      </c>
      <c r="C14773" t="s">
        <v>26</v>
      </c>
      <c r="D14773" s="1">
        <v>44118.572222222225</v>
      </c>
      <c r="E14773" t="s">
        <v>53</v>
      </c>
      <c r="F14773" t="s">
        <v>92</v>
      </c>
      <c r="G14773" t="s">
        <v>15</v>
      </c>
      <c r="H14773">
        <v>60</v>
      </c>
    </row>
    <row r="14774" spans="1:8" hidden="1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hidden="1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hidden="1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23463</v>
      </c>
      <c r="B14777" t="s">
        <v>964</v>
      </c>
      <c r="C14777" t="s">
        <v>18</v>
      </c>
      <c r="D14777" s="1">
        <v>44118.586805555555</v>
      </c>
      <c r="E14777" t="s">
        <v>35</v>
      </c>
      <c r="F14777" t="s">
        <v>36</v>
      </c>
      <c r="G14777" t="s">
        <v>15</v>
      </c>
      <c r="H14777">
        <v>70</v>
      </c>
    </row>
    <row r="14778" spans="1:8" x14ac:dyDescent="0.3">
      <c r="A14778">
        <v>21400</v>
      </c>
      <c r="B14778" t="s">
        <v>887</v>
      </c>
      <c r="C14778" t="s">
        <v>24</v>
      </c>
      <c r="D14778" s="1">
        <v>44118.6</v>
      </c>
      <c r="E14778" t="s">
        <v>53</v>
      </c>
      <c r="F14778" t="s">
        <v>46</v>
      </c>
      <c r="G14778" t="s">
        <v>11</v>
      </c>
      <c r="H14778">
        <v>12</v>
      </c>
    </row>
    <row r="14779" spans="1:8" hidden="1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337</v>
      </c>
      <c r="B14780" t="s">
        <v>51</v>
      </c>
      <c r="C14780" t="s">
        <v>13</v>
      </c>
      <c r="D14780" s="1">
        <v>44118.621527777781</v>
      </c>
      <c r="E14780" t="s">
        <v>35</v>
      </c>
      <c r="F14780" t="s">
        <v>36</v>
      </c>
      <c r="G14780" t="s">
        <v>11</v>
      </c>
      <c r="H14780">
        <v>15</v>
      </c>
    </row>
    <row r="14781" spans="1:8" x14ac:dyDescent="0.3">
      <c r="A14781">
        <v>12070</v>
      </c>
      <c r="B14781" t="s">
        <v>515</v>
      </c>
      <c r="C14781" t="s">
        <v>25</v>
      </c>
      <c r="D14781" s="1">
        <v>44118.627083333333</v>
      </c>
      <c r="E14781" t="s">
        <v>35</v>
      </c>
      <c r="F14781" t="s">
        <v>54</v>
      </c>
      <c r="G14781" t="s">
        <v>15</v>
      </c>
      <c r="H14781">
        <v>50</v>
      </c>
    </row>
    <row r="14782" spans="1:8" x14ac:dyDescent="0.3">
      <c r="A14782">
        <v>20097</v>
      </c>
      <c r="B14782" t="s">
        <v>839</v>
      </c>
      <c r="C14782" t="s">
        <v>16</v>
      </c>
      <c r="D14782" s="1">
        <v>44118.631249999999</v>
      </c>
      <c r="E14782" t="s">
        <v>35</v>
      </c>
      <c r="F14782" t="s">
        <v>41</v>
      </c>
      <c r="G14782" t="s">
        <v>17</v>
      </c>
      <c r="H14782">
        <v>35</v>
      </c>
    </row>
    <row r="14783" spans="1:8" hidden="1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hidden="1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hidden="1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hidden="1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4054</v>
      </c>
      <c r="B14787" s="2" t="s">
        <v>198</v>
      </c>
      <c r="C14787" t="s">
        <v>22</v>
      </c>
      <c r="D14787" s="1">
        <v>44118.636805555558</v>
      </c>
      <c r="E14787" t="s">
        <v>35</v>
      </c>
      <c r="F14787" t="s">
        <v>36</v>
      </c>
      <c r="G14787" t="s">
        <v>15</v>
      </c>
      <c r="H14787">
        <v>75</v>
      </c>
    </row>
    <row r="14788" spans="1:8" x14ac:dyDescent="0.3">
      <c r="A14788">
        <v>15867</v>
      </c>
      <c r="B14788" t="s">
        <v>667</v>
      </c>
      <c r="C14788" t="s">
        <v>25</v>
      </c>
      <c r="D14788" s="1">
        <v>44118.646527777775</v>
      </c>
      <c r="E14788" t="s">
        <v>53</v>
      </c>
      <c r="F14788" t="s">
        <v>44</v>
      </c>
      <c r="G14788" t="s">
        <v>15</v>
      </c>
      <c r="H14788">
        <v>50</v>
      </c>
    </row>
    <row r="14789" spans="1:8" x14ac:dyDescent="0.3">
      <c r="A14789">
        <v>10295</v>
      </c>
      <c r="B14789" t="s">
        <v>446</v>
      </c>
      <c r="C14789" t="s">
        <v>18</v>
      </c>
      <c r="D14789" s="1">
        <v>44118.655555555553</v>
      </c>
      <c r="E14789" t="s">
        <v>35</v>
      </c>
      <c r="F14789" t="s">
        <v>64</v>
      </c>
      <c r="G14789" t="s">
        <v>15</v>
      </c>
      <c r="H14789">
        <v>70</v>
      </c>
    </row>
    <row r="14790" spans="1:8" x14ac:dyDescent="0.3">
      <c r="A14790">
        <v>2615</v>
      </c>
      <c r="B14790" t="s">
        <v>144</v>
      </c>
      <c r="C14790" t="s">
        <v>21</v>
      </c>
      <c r="D14790" s="1">
        <v>44118.663888888892</v>
      </c>
      <c r="E14790" t="s">
        <v>9</v>
      </c>
      <c r="F14790" t="s">
        <v>41</v>
      </c>
      <c r="G14790" t="s">
        <v>17</v>
      </c>
      <c r="H14790">
        <v>20</v>
      </c>
    </row>
    <row r="14791" spans="1:8" hidden="1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hidden="1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22915</v>
      </c>
      <c r="B14793" t="s">
        <v>945</v>
      </c>
      <c r="C14793" t="s">
        <v>27</v>
      </c>
      <c r="D14793" s="1">
        <v>44118.665277777778</v>
      </c>
      <c r="E14793" t="s">
        <v>9</v>
      </c>
      <c r="F14793" t="s">
        <v>64</v>
      </c>
      <c r="G14793" t="s">
        <v>15</v>
      </c>
      <c r="H14793">
        <v>70</v>
      </c>
    </row>
    <row r="14794" spans="1:8" hidden="1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5378</v>
      </c>
      <c r="B14795" t="s">
        <v>249</v>
      </c>
      <c r="C14795" t="s">
        <v>13</v>
      </c>
      <c r="D14795" s="1">
        <v>44118.693749999999</v>
      </c>
      <c r="E14795" t="s">
        <v>53</v>
      </c>
      <c r="F14795" t="s">
        <v>79</v>
      </c>
      <c r="G14795" t="s">
        <v>11</v>
      </c>
      <c r="H14795">
        <v>15</v>
      </c>
    </row>
    <row r="14796" spans="1:8" hidden="1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hidden="1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7345</v>
      </c>
      <c r="B14798" t="s">
        <v>325</v>
      </c>
      <c r="C14798" t="s">
        <v>26</v>
      </c>
      <c r="D14798" s="1">
        <v>44118.70208333333</v>
      </c>
      <c r="E14798" t="s">
        <v>38</v>
      </c>
      <c r="F14798" t="s">
        <v>79</v>
      </c>
      <c r="G14798" t="s">
        <v>15</v>
      </c>
      <c r="H14798">
        <v>60</v>
      </c>
    </row>
    <row r="14799" spans="1:8" x14ac:dyDescent="0.3">
      <c r="A14799">
        <v>10557</v>
      </c>
      <c r="B14799" t="s">
        <v>456</v>
      </c>
      <c r="C14799" t="s">
        <v>12</v>
      </c>
      <c r="D14799" s="1">
        <v>44118.744444444441</v>
      </c>
      <c r="E14799" t="s">
        <v>38</v>
      </c>
      <c r="F14799" t="s">
        <v>33</v>
      </c>
      <c r="G14799" t="s">
        <v>11</v>
      </c>
      <c r="H14799">
        <v>10</v>
      </c>
    </row>
    <row r="14800" spans="1:8" x14ac:dyDescent="0.3">
      <c r="A14800">
        <v>17092</v>
      </c>
      <c r="B14800" t="s">
        <v>719</v>
      </c>
      <c r="C14800" t="s">
        <v>18</v>
      </c>
      <c r="D14800" s="1">
        <v>44118.78125</v>
      </c>
      <c r="E14800" t="s">
        <v>53</v>
      </c>
      <c r="F14800" t="s">
        <v>92</v>
      </c>
      <c r="G14800" t="s">
        <v>15</v>
      </c>
      <c r="H14800">
        <v>70</v>
      </c>
    </row>
    <row r="14801" spans="1:8" x14ac:dyDescent="0.3">
      <c r="A14801">
        <v>20575</v>
      </c>
      <c r="B14801" t="s">
        <v>855</v>
      </c>
      <c r="C14801" t="s">
        <v>13</v>
      </c>
      <c r="D14801" s="1">
        <v>44118.81527777778</v>
      </c>
      <c r="E14801" t="s">
        <v>35</v>
      </c>
      <c r="F14801" t="s">
        <v>54</v>
      </c>
      <c r="G14801" t="s">
        <v>11</v>
      </c>
      <c r="H14801">
        <v>15</v>
      </c>
    </row>
    <row r="14802" spans="1:8" x14ac:dyDescent="0.3">
      <c r="A14802">
        <v>1018</v>
      </c>
      <c r="B14802" t="s">
        <v>84</v>
      </c>
      <c r="C14802" t="s">
        <v>31</v>
      </c>
      <c r="D14802" s="1">
        <v>44118.875</v>
      </c>
      <c r="E14802" t="s">
        <v>53</v>
      </c>
      <c r="F14802" t="s">
        <v>56</v>
      </c>
      <c r="G14802" t="s">
        <v>15</v>
      </c>
      <c r="H14802">
        <v>72</v>
      </c>
    </row>
    <row r="14803" spans="1:8" x14ac:dyDescent="0.3">
      <c r="A14803">
        <v>2431</v>
      </c>
      <c r="B14803" t="s">
        <v>137</v>
      </c>
      <c r="C14803" t="s">
        <v>12</v>
      </c>
      <c r="D14803" s="1">
        <v>44118.941666666666</v>
      </c>
      <c r="E14803" t="s">
        <v>38</v>
      </c>
      <c r="F14803" t="s">
        <v>48</v>
      </c>
      <c r="G14803" t="s">
        <v>11</v>
      </c>
      <c r="H14803">
        <v>10</v>
      </c>
    </row>
    <row r="14804" spans="1:8" x14ac:dyDescent="0.3">
      <c r="A14804">
        <v>8627</v>
      </c>
      <c r="B14804" t="s">
        <v>377</v>
      </c>
      <c r="C14804" t="s">
        <v>8</v>
      </c>
      <c r="D14804" s="1">
        <v>44118.95</v>
      </c>
      <c r="E14804" t="s">
        <v>38</v>
      </c>
      <c r="F14804" t="s">
        <v>71</v>
      </c>
      <c r="G14804" t="s">
        <v>11</v>
      </c>
      <c r="H14804">
        <v>0</v>
      </c>
    </row>
    <row r="14805" spans="1:8" x14ac:dyDescent="0.3">
      <c r="A14805">
        <v>20317</v>
      </c>
      <c r="B14805" t="s">
        <v>848</v>
      </c>
      <c r="C14805" t="s">
        <v>24</v>
      </c>
      <c r="D14805" s="1">
        <v>44118.951388888891</v>
      </c>
      <c r="E14805" t="s">
        <v>53</v>
      </c>
      <c r="F14805" t="s">
        <v>41</v>
      </c>
      <c r="G14805" t="s">
        <v>11</v>
      </c>
      <c r="H14805">
        <v>12</v>
      </c>
    </row>
    <row r="14806" spans="1:8" x14ac:dyDescent="0.3">
      <c r="A14806">
        <v>2773</v>
      </c>
      <c r="B14806" t="s">
        <v>150</v>
      </c>
      <c r="C14806" t="s">
        <v>8</v>
      </c>
      <c r="D14806" s="1">
        <v>44118.990277777775</v>
      </c>
      <c r="E14806" t="s">
        <v>38</v>
      </c>
      <c r="F14806" t="s">
        <v>39</v>
      </c>
      <c r="G14806" t="s">
        <v>11</v>
      </c>
      <c r="H14806">
        <v>0</v>
      </c>
    </row>
    <row r="14807" spans="1:8" x14ac:dyDescent="0.3">
      <c r="A14807">
        <v>17106</v>
      </c>
      <c r="B14807" t="s">
        <v>720</v>
      </c>
      <c r="C14807" t="s">
        <v>8</v>
      </c>
      <c r="D14807" s="1">
        <v>44119.010416666664</v>
      </c>
      <c r="E14807" t="s">
        <v>38</v>
      </c>
      <c r="F14807" t="s">
        <v>48</v>
      </c>
      <c r="G14807" t="s">
        <v>11</v>
      </c>
      <c r="H14807">
        <v>0</v>
      </c>
    </row>
    <row r="14808" spans="1:8" x14ac:dyDescent="0.3">
      <c r="A14808">
        <v>19144</v>
      </c>
      <c r="B14808" t="s">
        <v>804</v>
      </c>
      <c r="C14808" t="s">
        <v>21</v>
      </c>
      <c r="D14808" s="1">
        <v>44119.010416666664</v>
      </c>
      <c r="E14808" t="s">
        <v>38</v>
      </c>
      <c r="F14808" t="s">
        <v>50</v>
      </c>
      <c r="G14808" t="s">
        <v>17</v>
      </c>
      <c r="H14808">
        <v>20</v>
      </c>
    </row>
    <row r="14809" spans="1:8" x14ac:dyDescent="0.3">
      <c r="A14809">
        <v>21577</v>
      </c>
      <c r="B14809" t="s">
        <v>895</v>
      </c>
      <c r="C14809" t="s">
        <v>25</v>
      </c>
      <c r="D14809" s="1">
        <v>44119.040277777778</v>
      </c>
      <c r="E14809" t="s">
        <v>53</v>
      </c>
      <c r="F14809" t="s">
        <v>10</v>
      </c>
      <c r="G14809" t="s">
        <v>15</v>
      </c>
      <c r="H14809">
        <v>50</v>
      </c>
    </row>
    <row r="14810" spans="1:8" hidden="1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hidden="1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270</v>
      </c>
      <c r="B14812" t="s">
        <v>49</v>
      </c>
      <c r="C14812" t="s">
        <v>26</v>
      </c>
      <c r="D14812" s="1">
        <v>44119.061805555553</v>
      </c>
      <c r="E14812" t="s">
        <v>38</v>
      </c>
      <c r="F14812" t="s">
        <v>50</v>
      </c>
      <c r="G14812" t="s">
        <v>15</v>
      </c>
      <c r="H14812">
        <v>60</v>
      </c>
    </row>
    <row r="14813" spans="1:8" hidden="1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17347</v>
      </c>
      <c r="B14814" t="s">
        <v>727</v>
      </c>
      <c r="C14814" t="s">
        <v>21</v>
      </c>
      <c r="D14814" s="1">
        <v>44119.084027777775</v>
      </c>
      <c r="E14814" t="s">
        <v>38</v>
      </c>
      <c r="F14814" t="s">
        <v>71</v>
      </c>
      <c r="G14814" t="s">
        <v>17</v>
      </c>
      <c r="H14814">
        <v>20</v>
      </c>
    </row>
    <row r="14815" spans="1:8" hidden="1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22613</v>
      </c>
      <c r="B14816" t="s">
        <v>933</v>
      </c>
      <c r="C14816" t="s">
        <v>27</v>
      </c>
      <c r="D14816" s="1">
        <v>44119.095833333333</v>
      </c>
      <c r="E14816" t="s">
        <v>35</v>
      </c>
      <c r="F14816" t="s">
        <v>44</v>
      </c>
      <c r="G14816" t="s">
        <v>15</v>
      </c>
      <c r="H14816">
        <v>70</v>
      </c>
    </row>
    <row r="14817" spans="1:8" x14ac:dyDescent="0.3">
      <c r="A14817">
        <v>22653</v>
      </c>
      <c r="B14817" t="s">
        <v>934</v>
      </c>
      <c r="C14817" t="s">
        <v>14</v>
      </c>
      <c r="D14817" s="1">
        <v>44119.132638888892</v>
      </c>
      <c r="E14817" t="s">
        <v>35</v>
      </c>
      <c r="F14817" t="s">
        <v>33</v>
      </c>
      <c r="G14817" t="s">
        <v>15</v>
      </c>
      <c r="H14817">
        <v>30</v>
      </c>
    </row>
    <row r="14818" spans="1:8" x14ac:dyDescent="0.3">
      <c r="A14818">
        <v>11741</v>
      </c>
      <c r="B14818" t="s">
        <v>503</v>
      </c>
      <c r="C14818" t="s">
        <v>16</v>
      </c>
      <c r="D14818" s="1">
        <v>44119.147916666669</v>
      </c>
      <c r="E14818" t="s">
        <v>38</v>
      </c>
      <c r="F14818" t="s">
        <v>64</v>
      </c>
      <c r="G14818" t="s">
        <v>17</v>
      </c>
      <c r="H14818">
        <v>35</v>
      </c>
    </row>
    <row r="14819" spans="1:8" hidden="1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14502</v>
      </c>
      <c r="B14820" t="s">
        <v>606</v>
      </c>
      <c r="C14820" t="s">
        <v>18</v>
      </c>
      <c r="D14820" s="1">
        <v>44119.163194444445</v>
      </c>
      <c r="E14820" t="s">
        <v>38</v>
      </c>
      <c r="F14820" t="s">
        <v>29</v>
      </c>
      <c r="G14820" t="s">
        <v>15</v>
      </c>
      <c r="H14820">
        <v>70</v>
      </c>
    </row>
    <row r="14821" spans="1:8" hidden="1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hidden="1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9280</v>
      </c>
      <c r="B14823" t="s">
        <v>403</v>
      </c>
      <c r="C14823" t="s">
        <v>26</v>
      </c>
      <c r="D14823" s="1">
        <v>44119.165277777778</v>
      </c>
      <c r="E14823" t="s">
        <v>38</v>
      </c>
      <c r="F14823" t="s">
        <v>46</v>
      </c>
      <c r="G14823" t="s">
        <v>15</v>
      </c>
      <c r="H14823">
        <v>60</v>
      </c>
    </row>
    <row r="14824" spans="1:8" hidden="1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hidden="1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hidden="1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hidden="1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hidden="1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hidden="1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891</v>
      </c>
      <c r="B14830" t="s">
        <v>77</v>
      </c>
      <c r="C14830" t="s">
        <v>18</v>
      </c>
      <c r="D14830" s="1">
        <v>44119.174305555556</v>
      </c>
      <c r="E14830" t="s">
        <v>53</v>
      </c>
      <c r="F14830" t="s">
        <v>36</v>
      </c>
      <c r="G14830" t="s">
        <v>15</v>
      </c>
      <c r="H14830">
        <v>70</v>
      </c>
    </row>
    <row r="14831" spans="1:8" hidden="1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23541</v>
      </c>
      <c r="B14832" t="s">
        <v>967</v>
      </c>
      <c r="C14832" t="s">
        <v>18</v>
      </c>
      <c r="D14832" s="1">
        <v>44119.198611111111</v>
      </c>
      <c r="E14832" t="s">
        <v>53</v>
      </c>
      <c r="F14832" t="s">
        <v>29</v>
      </c>
      <c r="G14832" t="s">
        <v>15</v>
      </c>
      <c r="H14832">
        <v>70</v>
      </c>
    </row>
    <row r="14833" spans="1:8" x14ac:dyDescent="0.3">
      <c r="A14833">
        <v>2822</v>
      </c>
      <c r="B14833" t="s">
        <v>151</v>
      </c>
      <c r="C14833" t="s">
        <v>8</v>
      </c>
      <c r="D14833" s="1">
        <v>44119.205555555556</v>
      </c>
      <c r="E14833" t="s">
        <v>53</v>
      </c>
      <c r="F14833" t="s">
        <v>33</v>
      </c>
      <c r="G14833" t="s">
        <v>11</v>
      </c>
      <c r="H14833">
        <v>0</v>
      </c>
    </row>
    <row r="14834" spans="1:8" x14ac:dyDescent="0.3">
      <c r="A14834">
        <v>18223</v>
      </c>
      <c r="B14834" t="s">
        <v>763</v>
      </c>
      <c r="C14834" t="s">
        <v>13</v>
      </c>
      <c r="D14834" s="1">
        <v>44119.208333333336</v>
      </c>
      <c r="E14834" t="s">
        <v>35</v>
      </c>
      <c r="F14834" t="s">
        <v>44</v>
      </c>
      <c r="G14834" t="s">
        <v>11</v>
      </c>
      <c r="H14834">
        <v>15</v>
      </c>
    </row>
    <row r="14835" spans="1:8" hidden="1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14468</v>
      </c>
      <c r="B14836" t="s">
        <v>605</v>
      </c>
      <c r="C14836" t="s">
        <v>12</v>
      </c>
      <c r="D14836" s="1">
        <v>44119.211111111108</v>
      </c>
      <c r="E14836" t="s">
        <v>35</v>
      </c>
      <c r="F14836" t="s">
        <v>79</v>
      </c>
      <c r="G14836" t="s">
        <v>11</v>
      </c>
      <c r="H14836">
        <v>10</v>
      </c>
    </row>
    <row r="14837" spans="1:8" hidden="1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23554</v>
      </c>
      <c r="B14838" t="s">
        <v>967</v>
      </c>
      <c r="C14838" t="s">
        <v>13</v>
      </c>
      <c r="D14838" s="1">
        <v>44119.21875</v>
      </c>
      <c r="E14838" t="s">
        <v>53</v>
      </c>
      <c r="F14838" t="s">
        <v>29</v>
      </c>
      <c r="G14838" t="s">
        <v>11</v>
      </c>
      <c r="H14838">
        <v>15</v>
      </c>
    </row>
    <row r="14839" spans="1:8" x14ac:dyDescent="0.3">
      <c r="A14839">
        <v>19260</v>
      </c>
      <c r="B14839" t="s">
        <v>807</v>
      </c>
      <c r="C14839" t="s">
        <v>20</v>
      </c>
      <c r="D14839" s="1">
        <v>44119.226388888892</v>
      </c>
      <c r="E14839" t="s">
        <v>38</v>
      </c>
      <c r="F14839" t="s">
        <v>36</v>
      </c>
      <c r="G14839" t="s">
        <v>15</v>
      </c>
      <c r="H14839">
        <v>65</v>
      </c>
    </row>
    <row r="14840" spans="1:8" x14ac:dyDescent="0.3">
      <c r="A14840">
        <v>19279</v>
      </c>
      <c r="B14840" t="s">
        <v>808</v>
      </c>
      <c r="C14840" t="s">
        <v>22</v>
      </c>
      <c r="D14840" s="1">
        <v>44119.313888888886</v>
      </c>
      <c r="E14840" t="s">
        <v>38</v>
      </c>
      <c r="F14840" t="s">
        <v>33</v>
      </c>
      <c r="G14840" t="s">
        <v>15</v>
      </c>
      <c r="H14840">
        <v>75</v>
      </c>
    </row>
    <row r="14841" spans="1:8" x14ac:dyDescent="0.3">
      <c r="A14841">
        <v>10849</v>
      </c>
      <c r="B14841" t="s">
        <v>468</v>
      </c>
      <c r="C14841" t="s">
        <v>25</v>
      </c>
      <c r="D14841" s="1">
        <v>44119.325694444444</v>
      </c>
      <c r="E14841" t="s">
        <v>38</v>
      </c>
      <c r="F14841" t="s">
        <v>29</v>
      </c>
      <c r="G14841" t="s">
        <v>15</v>
      </c>
      <c r="H14841">
        <v>50</v>
      </c>
    </row>
    <row r="14842" spans="1:8" x14ac:dyDescent="0.3">
      <c r="A14842">
        <v>15171</v>
      </c>
      <c r="B14842" t="s">
        <v>635</v>
      </c>
      <c r="C14842" t="s">
        <v>22</v>
      </c>
      <c r="D14842" s="1">
        <v>44119.371527777781</v>
      </c>
      <c r="E14842" t="s">
        <v>53</v>
      </c>
      <c r="F14842" t="s">
        <v>29</v>
      </c>
      <c r="G14842" t="s">
        <v>15</v>
      </c>
      <c r="H14842">
        <v>75</v>
      </c>
    </row>
    <row r="14843" spans="1:8" x14ac:dyDescent="0.3">
      <c r="A14843">
        <v>7310</v>
      </c>
      <c r="B14843" t="s">
        <v>324</v>
      </c>
      <c r="C14843" t="s">
        <v>26</v>
      </c>
      <c r="D14843" s="1">
        <v>44119.381944444445</v>
      </c>
      <c r="E14843" t="s">
        <v>9</v>
      </c>
      <c r="F14843" t="s">
        <v>50</v>
      </c>
      <c r="G14843" t="s">
        <v>15</v>
      </c>
      <c r="H14843">
        <v>60</v>
      </c>
    </row>
    <row r="14844" spans="1:8" x14ac:dyDescent="0.3">
      <c r="A14844">
        <v>94</v>
      </c>
      <c r="B14844" t="s">
        <v>32</v>
      </c>
      <c r="C14844" t="s">
        <v>13</v>
      </c>
      <c r="D14844" s="1">
        <v>44119.382638888892</v>
      </c>
      <c r="E14844" t="s">
        <v>9</v>
      </c>
      <c r="F14844" t="s">
        <v>33</v>
      </c>
      <c r="G14844" t="s">
        <v>11</v>
      </c>
      <c r="H14844">
        <v>15</v>
      </c>
    </row>
    <row r="14845" spans="1:8" x14ac:dyDescent="0.3">
      <c r="A14845">
        <v>15716</v>
      </c>
      <c r="B14845" t="s">
        <v>659</v>
      </c>
      <c r="C14845" t="s">
        <v>25</v>
      </c>
      <c r="D14845" s="1">
        <v>44119.387499999997</v>
      </c>
      <c r="E14845" t="s">
        <v>53</v>
      </c>
      <c r="F14845" t="s">
        <v>39</v>
      </c>
      <c r="G14845" t="s">
        <v>15</v>
      </c>
      <c r="H14845">
        <v>50</v>
      </c>
    </row>
    <row r="14846" spans="1:8" x14ac:dyDescent="0.3">
      <c r="A14846">
        <v>16879</v>
      </c>
      <c r="B14846" t="s">
        <v>712</v>
      </c>
      <c r="C14846" t="s">
        <v>23</v>
      </c>
      <c r="D14846" s="1">
        <v>44119.390277777777</v>
      </c>
      <c r="E14846" t="s">
        <v>35</v>
      </c>
      <c r="F14846" t="s">
        <v>56</v>
      </c>
      <c r="G14846" t="s">
        <v>15</v>
      </c>
      <c r="H14846">
        <v>45</v>
      </c>
    </row>
    <row r="14847" spans="1:8" hidden="1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3283</v>
      </c>
      <c r="B14848" t="s">
        <v>168</v>
      </c>
      <c r="C14848" t="s">
        <v>8</v>
      </c>
      <c r="D14848" s="1">
        <v>44119.438194444447</v>
      </c>
      <c r="E14848" t="s">
        <v>38</v>
      </c>
      <c r="F14848" t="s">
        <v>44</v>
      </c>
      <c r="G14848" t="s">
        <v>11</v>
      </c>
      <c r="H14848">
        <v>0</v>
      </c>
    </row>
    <row r="14849" spans="1:8" x14ac:dyDescent="0.3">
      <c r="A14849">
        <v>4493</v>
      </c>
      <c r="B14849" t="s">
        <v>219</v>
      </c>
      <c r="C14849" t="s">
        <v>31</v>
      </c>
      <c r="D14849" s="1">
        <v>44119.450694444444</v>
      </c>
      <c r="E14849" t="s">
        <v>38</v>
      </c>
      <c r="F14849" t="s">
        <v>36</v>
      </c>
      <c r="G14849" t="s">
        <v>15</v>
      </c>
      <c r="H14849">
        <v>72</v>
      </c>
    </row>
    <row r="14850" spans="1:8" x14ac:dyDescent="0.3">
      <c r="A14850">
        <v>24504</v>
      </c>
      <c r="B14850" t="s">
        <v>1005</v>
      </c>
      <c r="C14850" t="s">
        <v>21</v>
      </c>
      <c r="D14850" s="1">
        <v>44119.474999999999</v>
      </c>
      <c r="E14850" t="s">
        <v>53</v>
      </c>
      <c r="F14850" t="s">
        <v>71</v>
      </c>
      <c r="G14850" t="s">
        <v>17</v>
      </c>
      <c r="H14850">
        <v>20</v>
      </c>
    </row>
    <row r="14851" spans="1:8" hidden="1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10279</v>
      </c>
      <c r="B14852" t="s">
        <v>444</v>
      </c>
      <c r="C14852" t="s">
        <v>24</v>
      </c>
      <c r="D14852" s="1">
        <v>44119.497916666667</v>
      </c>
      <c r="E14852" t="s">
        <v>35</v>
      </c>
      <c r="F14852" t="s">
        <v>56</v>
      </c>
      <c r="G14852" t="s">
        <v>11</v>
      </c>
      <c r="H14852">
        <v>12</v>
      </c>
    </row>
    <row r="14853" spans="1:8" x14ac:dyDescent="0.3">
      <c r="A14853">
        <v>24010</v>
      </c>
      <c r="B14853" t="s">
        <v>983</v>
      </c>
      <c r="C14853" t="s">
        <v>13</v>
      </c>
      <c r="D14853" s="1">
        <v>44119.498611111114</v>
      </c>
      <c r="E14853" t="s">
        <v>38</v>
      </c>
      <c r="F14853" t="s">
        <v>92</v>
      </c>
      <c r="G14853" t="s">
        <v>11</v>
      </c>
      <c r="H14853">
        <v>15</v>
      </c>
    </row>
    <row r="14854" spans="1:8" x14ac:dyDescent="0.3">
      <c r="A14854">
        <v>4060</v>
      </c>
      <c r="B14854" s="2" t="s">
        <v>198</v>
      </c>
      <c r="C14854" t="s">
        <v>18</v>
      </c>
      <c r="D14854" s="1">
        <v>44119.5</v>
      </c>
      <c r="E14854" t="s">
        <v>35</v>
      </c>
      <c r="F14854" t="s">
        <v>36</v>
      </c>
      <c r="G14854" t="s">
        <v>15</v>
      </c>
      <c r="H14854">
        <v>70</v>
      </c>
    </row>
    <row r="14855" spans="1:8" x14ac:dyDescent="0.3">
      <c r="A14855">
        <v>14122</v>
      </c>
      <c r="B14855" t="s">
        <v>593</v>
      </c>
      <c r="C14855" t="s">
        <v>22</v>
      </c>
      <c r="D14855" s="1">
        <v>44119.505555555559</v>
      </c>
      <c r="E14855" t="s">
        <v>35</v>
      </c>
      <c r="F14855" t="s">
        <v>54</v>
      </c>
      <c r="G14855" t="s">
        <v>15</v>
      </c>
      <c r="H14855">
        <v>75</v>
      </c>
    </row>
    <row r="14856" spans="1:8" x14ac:dyDescent="0.3">
      <c r="A14856">
        <v>18402</v>
      </c>
      <c r="B14856" t="s">
        <v>771</v>
      </c>
      <c r="C14856" t="s">
        <v>19</v>
      </c>
      <c r="D14856" s="1">
        <v>44119.505555555559</v>
      </c>
      <c r="E14856" t="s">
        <v>35</v>
      </c>
      <c r="F14856" t="s">
        <v>39</v>
      </c>
      <c r="G14856" t="s">
        <v>11</v>
      </c>
      <c r="H14856">
        <v>5</v>
      </c>
    </row>
    <row r="14857" spans="1:8" hidden="1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231</v>
      </c>
      <c r="B14858" t="s">
        <v>47</v>
      </c>
      <c r="C14858" t="s">
        <v>23</v>
      </c>
      <c r="D14858" s="1">
        <v>44119.506249999999</v>
      </c>
      <c r="E14858" t="s">
        <v>38</v>
      </c>
      <c r="F14858" t="s">
        <v>48</v>
      </c>
      <c r="G14858" t="s">
        <v>15</v>
      </c>
      <c r="H14858">
        <v>45</v>
      </c>
    </row>
    <row r="14859" spans="1:8" hidden="1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hidden="1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23200</v>
      </c>
      <c r="B14861" t="s">
        <v>955</v>
      </c>
      <c r="C14861" t="s">
        <v>14</v>
      </c>
      <c r="D14861" s="1">
        <v>44119.507638888892</v>
      </c>
      <c r="E14861" t="s">
        <v>9</v>
      </c>
      <c r="F14861" t="s">
        <v>50</v>
      </c>
      <c r="G14861" t="s">
        <v>15</v>
      </c>
      <c r="H14861">
        <v>30</v>
      </c>
    </row>
    <row r="14862" spans="1:8" hidden="1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hidden="1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11093</v>
      </c>
      <c r="B14864" t="s">
        <v>477</v>
      </c>
      <c r="C14864" t="s">
        <v>21</v>
      </c>
      <c r="D14864" s="1">
        <v>44119.51458333333</v>
      </c>
      <c r="E14864" t="s">
        <v>9</v>
      </c>
      <c r="F14864" t="s">
        <v>29</v>
      </c>
      <c r="G14864" t="s">
        <v>17</v>
      </c>
      <c r="H14864">
        <v>20</v>
      </c>
    </row>
    <row r="14865" spans="1:8" hidden="1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13421</v>
      </c>
      <c r="B14866" t="s">
        <v>567</v>
      </c>
      <c r="C14866" t="s">
        <v>25</v>
      </c>
      <c r="D14866" s="1">
        <v>44119.526388888888</v>
      </c>
      <c r="E14866" t="s">
        <v>9</v>
      </c>
      <c r="F14866" t="s">
        <v>54</v>
      </c>
      <c r="G14866" t="s">
        <v>15</v>
      </c>
      <c r="H14866">
        <v>50</v>
      </c>
    </row>
    <row r="14867" spans="1:8" x14ac:dyDescent="0.3">
      <c r="A14867">
        <v>6437</v>
      </c>
      <c r="B14867" t="s">
        <v>291</v>
      </c>
      <c r="C14867" t="s">
        <v>21</v>
      </c>
      <c r="D14867" s="1">
        <v>44119.54583333333</v>
      </c>
      <c r="E14867" t="s">
        <v>35</v>
      </c>
      <c r="F14867" t="s">
        <v>46</v>
      </c>
      <c r="G14867" t="s">
        <v>17</v>
      </c>
      <c r="H14867">
        <v>20</v>
      </c>
    </row>
    <row r="14868" spans="1:8" x14ac:dyDescent="0.3">
      <c r="A14868">
        <v>16890</v>
      </c>
      <c r="B14868" t="s">
        <v>713</v>
      </c>
      <c r="C14868" t="s">
        <v>31</v>
      </c>
      <c r="D14868" s="1">
        <v>44119.551388888889</v>
      </c>
      <c r="E14868" t="s">
        <v>9</v>
      </c>
      <c r="F14868" t="s">
        <v>10</v>
      </c>
      <c r="G14868" t="s">
        <v>15</v>
      </c>
      <c r="H14868">
        <v>72</v>
      </c>
    </row>
    <row r="14869" spans="1:8" hidden="1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hidden="1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hidden="1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hidden="1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hidden="1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hidden="1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4827</v>
      </c>
      <c r="B14875" t="s">
        <v>232</v>
      </c>
      <c r="C14875" t="s">
        <v>24</v>
      </c>
      <c r="D14875" s="1">
        <v>44119.554166666669</v>
      </c>
      <c r="E14875" t="s">
        <v>38</v>
      </c>
      <c r="F14875" t="s">
        <v>44</v>
      </c>
      <c r="G14875" t="s">
        <v>11</v>
      </c>
      <c r="H14875">
        <v>12</v>
      </c>
    </row>
    <row r="14876" spans="1:8" x14ac:dyDescent="0.3">
      <c r="A14876">
        <v>4518</v>
      </c>
      <c r="B14876" t="s">
        <v>221</v>
      </c>
      <c r="C14876" t="s">
        <v>31</v>
      </c>
      <c r="D14876" s="1">
        <v>44119.568055555559</v>
      </c>
      <c r="E14876" t="s">
        <v>9</v>
      </c>
      <c r="F14876" t="s">
        <v>48</v>
      </c>
      <c r="G14876" t="s">
        <v>15</v>
      </c>
      <c r="H14876">
        <v>72</v>
      </c>
    </row>
    <row r="14877" spans="1:8" hidden="1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19143</v>
      </c>
      <c r="B14878" t="s">
        <v>804</v>
      </c>
      <c r="C14878" t="s">
        <v>14</v>
      </c>
      <c r="D14878" s="1">
        <v>44119.570138888892</v>
      </c>
      <c r="E14878" t="s">
        <v>38</v>
      </c>
      <c r="F14878" t="s">
        <v>50</v>
      </c>
      <c r="G14878" t="s">
        <v>15</v>
      </c>
      <c r="H14878">
        <v>30</v>
      </c>
    </row>
    <row r="14879" spans="1:8" x14ac:dyDescent="0.3">
      <c r="A14879">
        <v>5164</v>
      </c>
      <c r="B14879" t="s">
        <v>241</v>
      </c>
      <c r="C14879" t="s">
        <v>27</v>
      </c>
      <c r="D14879" s="1">
        <v>44119.630555555559</v>
      </c>
      <c r="E14879" t="s">
        <v>38</v>
      </c>
      <c r="F14879" t="s">
        <v>36</v>
      </c>
      <c r="G14879" t="s">
        <v>15</v>
      </c>
      <c r="H14879">
        <v>70</v>
      </c>
    </row>
    <row r="14880" spans="1:8" hidden="1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hidden="1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hidden="1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4092</v>
      </c>
      <c r="B14883" t="s">
        <v>199</v>
      </c>
      <c r="C14883" t="s">
        <v>24</v>
      </c>
      <c r="D14883" s="1">
        <v>44119.655555555553</v>
      </c>
      <c r="E14883" t="s">
        <v>35</v>
      </c>
      <c r="F14883" t="s">
        <v>33</v>
      </c>
      <c r="G14883" t="s">
        <v>11</v>
      </c>
      <c r="H14883">
        <v>12</v>
      </c>
    </row>
    <row r="14884" spans="1:8" x14ac:dyDescent="0.3">
      <c r="A14884">
        <v>16994</v>
      </c>
      <c r="B14884" t="s">
        <v>715</v>
      </c>
      <c r="C14884" t="s">
        <v>25</v>
      </c>
      <c r="D14884" s="1">
        <v>44119.683333333334</v>
      </c>
      <c r="E14884" t="s">
        <v>9</v>
      </c>
      <c r="F14884" t="s">
        <v>39</v>
      </c>
      <c r="G14884" t="s">
        <v>15</v>
      </c>
      <c r="H14884">
        <v>50</v>
      </c>
    </row>
    <row r="14885" spans="1:8" hidden="1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hidden="1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hidden="1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hidden="1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hidden="1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11786</v>
      </c>
      <c r="B14890" t="s">
        <v>505</v>
      </c>
      <c r="C14890" t="s">
        <v>22</v>
      </c>
      <c r="D14890" s="1">
        <v>44119.684027777781</v>
      </c>
      <c r="E14890" t="s">
        <v>9</v>
      </c>
      <c r="F14890" t="s">
        <v>92</v>
      </c>
      <c r="G14890" t="s">
        <v>15</v>
      </c>
      <c r="H14890">
        <v>75</v>
      </c>
    </row>
    <row r="14891" spans="1:8" x14ac:dyDescent="0.3">
      <c r="A14891">
        <v>15194</v>
      </c>
      <c r="B14891" t="s">
        <v>635</v>
      </c>
      <c r="C14891" t="s">
        <v>22</v>
      </c>
      <c r="D14891" s="1">
        <v>44119.704861111109</v>
      </c>
      <c r="E14891" t="s">
        <v>53</v>
      </c>
      <c r="F14891" t="s">
        <v>29</v>
      </c>
      <c r="G14891" t="s">
        <v>15</v>
      </c>
      <c r="H14891">
        <v>75</v>
      </c>
    </row>
    <row r="14892" spans="1:8" hidden="1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hidden="1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16896</v>
      </c>
      <c r="B14894" t="s">
        <v>713</v>
      </c>
      <c r="C14894" t="s">
        <v>16</v>
      </c>
      <c r="D14894" s="1">
        <v>44119.729166666664</v>
      </c>
      <c r="E14894" t="s">
        <v>9</v>
      </c>
      <c r="F14894" t="s">
        <v>10</v>
      </c>
      <c r="G14894" t="s">
        <v>17</v>
      </c>
      <c r="H14894">
        <v>35</v>
      </c>
    </row>
    <row r="14895" spans="1:8" hidden="1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hidden="1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hidden="1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15908</v>
      </c>
      <c r="B14898" t="s">
        <v>668</v>
      </c>
      <c r="C14898" t="s">
        <v>25</v>
      </c>
      <c r="D14898" s="1">
        <v>44119.740277777775</v>
      </c>
      <c r="E14898" t="s">
        <v>38</v>
      </c>
      <c r="F14898" t="s">
        <v>33</v>
      </c>
      <c r="G14898" t="s">
        <v>15</v>
      </c>
      <c r="H14898">
        <v>50</v>
      </c>
    </row>
    <row r="14899" spans="1:8" x14ac:dyDescent="0.3">
      <c r="A14899">
        <v>16606</v>
      </c>
      <c r="B14899" t="s">
        <v>697</v>
      </c>
      <c r="C14899" t="s">
        <v>8</v>
      </c>
      <c r="D14899" s="1">
        <v>44119.746527777781</v>
      </c>
      <c r="E14899" t="s">
        <v>35</v>
      </c>
      <c r="F14899" t="s">
        <v>50</v>
      </c>
      <c r="G14899" t="s">
        <v>11</v>
      </c>
      <c r="H14899">
        <v>0</v>
      </c>
    </row>
    <row r="14900" spans="1:8" hidden="1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8783</v>
      </c>
      <c r="B14901" t="s">
        <v>382</v>
      </c>
      <c r="C14901" t="s">
        <v>12</v>
      </c>
      <c r="D14901" s="1">
        <v>44119.748611111114</v>
      </c>
      <c r="E14901" t="s">
        <v>53</v>
      </c>
      <c r="F14901" t="s">
        <v>29</v>
      </c>
      <c r="G14901" t="s">
        <v>11</v>
      </c>
      <c r="H14901">
        <v>10</v>
      </c>
    </row>
    <row r="14902" spans="1:8" hidden="1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hidden="1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hidden="1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13232</v>
      </c>
      <c r="B14905" t="s">
        <v>562</v>
      </c>
      <c r="C14905" t="s">
        <v>21</v>
      </c>
      <c r="D14905" s="1">
        <v>44119.751388888886</v>
      </c>
      <c r="E14905" t="s">
        <v>38</v>
      </c>
      <c r="F14905" t="s">
        <v>54</v>
      </c>
      <c r="G14905" t="s">
        <v>17</v>
      </c>
      <c r="H14905">
        <v>20</v>
      </c>
    </row>
    <row r="14906" spans="1:8" hidden="1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hidden="1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23095</v>
      </c>
      <c r="B14908" t="s">
        <v>951</v>
      </c>
      <c r="C14908" t="s">
        <v>14</v>
      </c>
      <c r="D14908" s="1">
        <v>44119.757638888892</v>
      </c>
      <c r="E14908" t="s">
        <v>53</v>
      </c>
      <c r="F14908" t="s">
        <v>54</v>
      </c>
      <c r="G14908" t="s">
        <v>15</v>
      </c>
      <c r="H14908">
        <v>30</v>
      </c>
    </row>
    <row r="14909" spans="1:8" x14ac:dyDescent="0.3">
      <c r="A14909">
        <v>20236</v>
      </c>
      <c r="B14909" t="s">
        <v>846</v>
      </c>
      <c r="C14909" t="s">
        <v>16</v>
      </c>
      <c r="D14909" s="1">
        <v>44119.761111111111</v>
      </c>
      <c r="E14909" t="s">
        <v>38</v>
      </c>
      <c r="F14909" t="s">
        <v>71</v>
      </c>
      <c r="G14909" t="s">
        <v>17</v>
      </c>
      <c r="H14909">
        <v>35</v>
      </c>
    </row>
    <row r="14910" spans="1:8" hidden="1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hidden="1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hidden="1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hidden="1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21898</v>
      </c>
      <c r="B14914" t="s">
        <v>905</v>
      </c>
      <c r="C14914" t="s">
        <v>14</v>
      </c>
      <c r="D14914" s="1">
        <v>44119.802083333336</v>
      </c>
      <c r="E14914" t="s">
        <v>53</v>
      </c>
      <c r="F14914" t="s">
        <v>46</v>
      </c>
      <c r="G14914" t="s">
        <v>15</v>
      </c>
      <c r="H14914">
        <v>30</v>
      </c>
    </row>
    <row r="14915" spans="1:8" x14ac:dyDescent="0.3">
      <c r="A14915">
        <v>17561</v>
      </c>
      <c r="B14915" t="s">
        <v>734</v>
      </c>
      <c r="C14915" t="s">
        <v>23</v>
      </c>
      <c r="D14915" s="1">
        <v>44119.804861111108</v>
      </c>
      <c r="E14915" t="s">
        <v>38</v>
      </c>
      <c r="F14915" t="s">
        <v>48</v>
      </c>
      <c r="G14915" t="s">
        <v>15</v>
      </c>
      <c r="H14915">
        <v>45</v>
      </c>
    </row>
    <row r="14916" spans="1:8" hidden="1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hidden="1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22258</v>
      </c>
      <c r="B14918" t="s">
        <v>920</v>
      </c>
      <c r="C14918" t="s">
        <v>22</v>
      </c>
      <c r="D14918" s="1">
        <v>44119.806250000001</v>
      </c>
      <c r="E14918" t="s">
        <v>53</v>
      </c>
      <c r="F14918" t="s">
        <v>29</v>
      </c>
      <c r="G14918" t="s">
        <v>15</v>
      </c>
      <c r="H14918">
        <v>75</v>
      </c>
    </row>
    <row r="14919" spans="1:8" x14ac:dyDescent="0.3">
      <c r="A14919">
        <v>11424</v>
      </c>
      <c r="B14919" t="s">
        <v>489</v>
      </c>
      <c r="C14919" t="s">
        <v>27</v>
      </c>
      <c r="D14919" s="1">
        <v>44119.818055555559</v>
      </c>
      <c r="E14919" t="s">
        <v>53</v>
      </c>
      <c r="F14919" t="s">
        <v>29</v>
      </c>
      <c r="G14919" t="s">
        <v>15</v>
      </c>
      <c r="H14919">
        <v>70</v>
      </c>
    </row>
    <row r="14920" spans="1:8" x14ac:dyDescent="0.3">
      <c r="A14920">
        <v>18600</v>
      </c>
      <c r="B14920" t="s">
        <v>780</v>
      </c>
      <c r="C14920" t="s">
        <v>24</v>
      </c>
      <c r="D14920" s="1">
        <v>44119.84097222222</v>
      </c>
      <c r="E14920" t="s">
        <v>53</v>
      </c>
      <c r="F14920" t="s">
        <v>71</v>
      </c>
      <c r="G14920" t="s">
        <v>11</v>
      </c>
      <c r="H14920">
        <v>12</v>
      </c>
    </row>
    <row r="14921" spans="1:8" hidden="1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13273</v>
      </c>
      <c r="B14922" t="s">
        <v>563</v>
      </c>
      <c r="C14922" t="s">
        <v>27</v>
      </c>
      <c r="D14922" s="1">
        <v>44119.841666666667</v>
      </c>
      <c r="E14922" t="s">
        <v>38</v>
      </c>
      <c r="F14922" t="s">
        <v>29</v>
      </c>
      <c r="G14922" t="s">
        <v>15</v>
      </c>
      <c r="H14922">
        <v>70</v>
      </c>
    </row>
    <row r="14923" spans="1:8" hidden="1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22535</v>
      </c>
      <c r="B14924" t="s">
        <v>929</v>
      </c>
      <c r="C14924" t="s">
        <v>19</v>
      </c>
      <c r="D14924" s="1">
        <v>44119.848611111112</v>
      </c>
      <c r="E14924" t="s">
        <v>35</v>
      </c>
      <c r="F14924" t="s">
        <v>41</v>
      </c>
      <c r="G14924" t="s">
        <v>11</v>
      </c>
      <c r="H14924">
        <v>5</v>
      </c>
    </row>
    <row r="14925" spans="1:8" x14ac:dyDescent="0.3">
      <c r="A14925">
        <v>19630</v>
      </c>
      <c r="B14925" t="s">
        <v>822</v>
      </c>
      <c r="C14925" t="s">
        <v>26</v>
      </c>
      <c r="D14925" s="1">
        <v>44119.86041666667</v>
      </c>
      <c r="E14925" t="s">
        <v>38</v>
      </c>
      <c r="F14925" t="s">
        <v>39</v>
      </c>
      <c r="G14925" t="s">
        <v>15</v>
      </c>
      <c r="H14925">
        <v>60</v>
      </c>
    </row>
    <row r="14926" spans="1:8" x14ac:dyDescent="0.3">
      <c r="A14926">
        <v>23345</v>
      </c>
      <c r="B14926" t="s">
        <v>960</v>
      </c>
      <c r="C14926" t="s">
        <v>23</v>
      </c>
      <c r="D14926" s="1">
        <v>44119.86041666667</v>
      </c>
      <c r="E14926" t="s">
        <v>35</v>
      </c>
      <c r="F14926" t="s">
        <v>48</v>
      </c>
      <c r="G14926" t="s">
        <v>15</v>
      </c>
      <c r="H14926">
        <v>45</v>
      </c>
    </row>
    <row r="14927" spans="1:8" hidden="1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20361</v>
      </c>
      <c r="B14928" t="s">
        <v>849</v>
      </c>
      <c r="C14928" t="s">
        <v>16</v>
      </c>
      <c r="D14928" s="1">
        <v>44119.888888888891</v>
      </c>
      <c r="E14928" t="s">
        <v>35</v>
      </c>
      <c r="F14928" t="s">
        <v>29</v>
      </c>
      <c r="G14928" t="s">
        <v>17</v>
      </c>
      <c r="H14928">
        <v>35</v>
      </c>
    </row>
    <row r="14929" spans="1:8" hidden="1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11251</v>
      </c>
      <c r="B14930" t="s">
        <v>482</v>
      </c>
      <c r="C14930" t="s">
        <v>14</v>
      </c>
      <c r="D14930" s="1">
        <v>44119.895833333336</v>
      </c>
      <c r="E14930" t="s">
        <v>9</v>
      </c>
      <c r="F14930" t="s">
        <v>33</v>
      </c>
      <c r="G14930" t="s">
        <v>15</v>
      </c>
      <c r="H14930">
        <v>30</v>
      </c>
    </row>
    <row r="14931" spans="1:8" hidden="1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4778</v>
      </c>
      <c r="B14932" t="s">
        <v>231</v>
      </c>
      <c r="C14932" t="s">
        <v>18</v>
      </c>
      <c r="D14932" s="1">
        <v>44119.963194444441</v>
      </c>
      <c r="E14932" t="s">
        <v>35</v>
      </c>
      <c r="F14932" t="s">
        <v>36</v>
      </c>
      <c r="G14932" t="s">
        <v>15</v>
      </c>
      <c r="H14932">
        <v>70</v>
      </c>
    </row>
    <row r="14933" spans="1:8" x14ac:dyDescent="0.3">
      <c r="A14933">
        <v>16934</v>
      </c>
      <c r="B14933" t="s">
        <v>714</v>
      </c>
      <c r="C14933" t="s">
        <v>21</v>
      </c>
      <c r="D14933" s="1">
        <v>44119.984027777777</v>
      </c>
      <c r="E14933" t="s">
        <v>53</v>
      </c>
      <c r="F14933" t="s">
        <v>64</v>
      </c>
      <c r="G14933" t="s">
        <v>17</v>
      </c>
      <c r="H14933">
        <v>20</v>
      </c>
    </row>
    <row r="14934" spans="1:8" x14ac:dyDescent="0.3">
      <c r="A14934">
        <v>8251</v>
      </c>
      <c r="B14934" t="s">
        <v>361</v>
      </c>
      <c r="C14934" t="s">
        <v>14</v>
      </c>
      <c r="D14934" s="1">
        <v>44119.993055555555</v>
      </c>
      <c r="E14934" t="s">
        <v>38</v>
      </c>
      <c r="F14934" t="s">
        <v>39</v>
      </c>
      <c r="G14934" t="s">
        <v>15</v>
      </c>
      <c r="H14934">
        <v>30</v>
      </c>
    </row>
    <row r="14935" spans="1:8" x14ac:dyDescent="0.3">
      <c r="A14935">
        <v>10641</v>
      </c>
      <c r="B14935" t="s">
        <v>459</v>
      </c>
      <c r="C14935" t="s">
        <v>12</v>
      </c>
      <c r="D14935" s="1">
        <v>44120.012499999997</v>
      </c>
      <c r="E14935" t="s">
        <v>53</v>
      </c>
      <c r="F14935" t="s">
        <v>48</v>
      </c>
      <c r="G14935" t="s">
        <v>11</v>
      </c>
      <c r="H14935">
        <v>10</v>
      </c>
    </row>
    <row r="14936" spans="1:8" x14ac:dyDescent="0.3">
      <c r="A14936">
        <v>4813</v>
      </c>
      <c r="B14936" t="s">
        <v>231</v>
      </c>
      <c r="C14936" t="s">
        <v>25</v>
      </c>
      <c r="D14936" s="1">
        <v>44120.055555555555</v>
      </c>
      <c r="E14936" t="s">
        <v>35</v>
      </c>
      <c r="F14936" t="s">
        <v>36</v>
      </c>
      <c r="G14936" t="s">
        <v>15</v>
      </c>
      <c r="H14936">
        <v>50</v>
      </c>
    </row>
    <row r="14937" spans="1:8" x14ac:dyDescent="0.3">
      <c r="A14937">
        <v>8817</v>
      </c>
      <c r="B14937" t="s">
        <v>384</v>
      </c>
      <c r="C14937" t="s">
        <v>25</v>
      </c>
      <c r="D14937" s="1">
        <v>44120.068055555559</v>
      </c>
      <c r="E14937" t="s">
        <v>53</v>
      </c>
      <c r="F14937" t="s">
        <v>50</v>
      </c>
      <c r="G14937" t="s">
        <v>15</v>
      </c>
      <c r="H14937">
        <v>50</v>
      </c>
    </row>
    <row r="14938" spans="1:8" x14ac:dyDescent="0.3">
      <c r="A14938">
        <v>20626</v>
      </c>
      <c r="B14938" t="s">
        <v>858</v>
      </c>
      <c r="C14938" t="s">
        <v>8</v>
      </c>
      <c r="D14938" s="1">
        <v>44120.077777777777</v>
      </c>
      <c r="E14938" t="s">
        <v>35</v>
      </c>
      <c r="F14938" t="s">
        <v>54</v>
      </c>
      <c r="G14938" t="s">
        <v>11</v>
      </c>
      <c r="H14938">
        <v>0</v>
      </c>
    </row>
    <row r="14939" spans="1:8" x14ac:dyDescent="0.3">
      <c r="A14939">
        <v>10746</v>
      </c>
      <c r="B14939" t="s">
        <v>463</v>
      </c>
      <c r="C14939" t="s">
        <v>24</v>
      </c>
      <c r="D14939" s="1">
        <v>44120.095138888886</v>
      </c>
      <c r="E14939" t="s">
        <v>9</v>
      </c>
      <c r="F14939" t="s">
        <v>50</v>
      </c>
      <c r="G14939" t="s">
        <v>11</v>
      </c>
      <c r="H14939">
        <v>12</v>
      </c>
    </row>
    <row r="14940" spans="1:8" x14ac:dyDescent="0.3">
      <c r="A14940">
        <v>2179</v>
      </c>
      <c r="B14940" t="s">
        <v>126</v>
      </c>
      <c r="C14940" t="s">
        <v>25</v>
      </c>
      <c r="D14940" s="1">
        <v>44120.099305555559</v>
      </c>
      <c r="E14940" t="s">
        <v>38</v>
      </c>
      <c r="F14940" t="s">
        <v>54</v>
      </c>
      <c r="G14940" t="s">
        <v>15</v>
      </c>
      <c r="H14940">
        <v>50</v>
      </c>
    </row>
    <row r="14941" spans="1:8" hidden="1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hidden="1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17910</v>
      </c>
      <c r="B14943" t="s">
        <v>748</v>
      </c>
      <c r="C14943" t="s">
        <v>31</v>
      </c>
      <c r="D14943" s="1">
        <v>44120.133333333331</v>
      </c>
      <c r="E14943" t="s">
        <v>9</v>
      </c>
      <c r="F14943" t="s">
        <v>79</v>
      </c>
      <c r="G14943" t="s">
        <v>15</v>
      </c>
      <c r="H14943">
        <v>72</v>
      </c>
    </row>
    <row r="14944" spans="1:8" x14ac:dyDescent="0.3">
      <c r="A14944">
        <v>3698</v>
      </c>
      <c r="B14944" t="s">
        <v>181</v>
      </c>
      <c r="C14944" t="s">
        <v>24</v>
      </c>
      <c r="D14944" s="1">
        <v>44120.15</v>
      </c>
      <c r="E14944" t="s">
        <v>9</v>
      </c>
      <c r="F14944" t="s">
        <v>56</v>
      </c>
      <c r="G14944" t="s">
        <v>11</v>
      </c>
      <c r="H14944">
        <v>12</v>
      </c>
    </row>
    <row r="14945" spans="1:8" x14ac:dyDescent="0.3">
      <c r="A14945">
        <v>22250</v>
      </c>
      <c r="B14945" t="s">
        <v>920</v>
      </c>
      <c r="C14945" t="s">
        <v>23</v>
      </c>
      <c r="D14945" s="1">
        <v>44120.152777777781</v>
      </c>
      <c r="E14945" t="s">
        <v>53</v>
      </c>
      <c r="F14945" t="s">
        <v>29</v>
      </c>
      <c r="G14945" t="s">
        <v>15</v>
      </c>
      <c r="H14945">
        <v>45</v>
      </c>
    </row>
    <row r="14946" spans="1:8" x14ac:dyDescent="0.3">
      <c r="A14946">
        <v>8124</v>
      </c>
      <c r="B14946" t="s">
        <v>355</v>
      </c>
      <c r="C14946" t="s">
        <v>16</v>
      </c>
      <c r="D14946" s="1">
        <v>44120.209722222222</v>
      </c>
      <c r="E14946" t="s">
        <v>35</v>
      </c>
      <c r="F14946" t="s">
        <v>56</v>
      </c>
      <c r="G14946" t="s">
        <v>17</v>
      </c>
      <c r="H14946">
        <v>35</v>
      </c>
    </row>
    <row r="14947" spans="1:8" x14ac:dyDescent="0.3">
      <c r="A14947">
        <v>11762</v>
      </c>
      <c r="B14947" t="s">
        <v>504</v>
      </c>
      <c r="C14947" t="s">
        <v>13</v>
      </c>
      <c r="D14947" s="1">
        <v>44120.232638888891</v>
      </c>
      <c r="E14947" t="s">
        <v>9</v>
      </c>
      <c r="F14947" t="s">
        <v>36</v>
      </c>
      <c r="G14947" t="s">
        <v>11</v>
      </c>
      <c r="H14947">
        <v>15</v>
      </c>
    </row>
    <row r="14948" spans="1:8" hidden="1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hidden="1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hidden="1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hidden="1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6251</v>
      </c>
      <c r="B14952" t="s">
        <v>283</v>
      </c>
      <c r="C14952" t="s">
        <v>22</v>
      </c>
      <c r="D14952" s="1">
        <v>44120.234027777777</v>
      </c>
      <c r="E14952" t="s">
        <v>35</v>
      </c>
      <c r="F14952" t="s">
        <v>44</v>
      </c>
      <c r="G14952" t="s">
        <v>15</v>
      </c>
      <c r="H14952">
        <v>75</v>
      </c>
    </row>
    <row r="14953" spans="1:8" hidden="1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18478</v>
      </c>
      <c r="B14954" t="s">
        <v>773</v>
      </c>
      <c r="C14954" t="s">
        <v>22</v>
      </c>
      <c r="D14954" s="1">
        <v>44120.247916666667</v>
      </c>
      <c r="E14954" t="s">
        <v>53</v>
      </c>
      <c r="F14954" t="s">
        <v>56</v>
      </c>
      <c r="G14954" t="s">
        <v>15</v>
      </c>
      <c r="H14954">
        <v>75</v>
      </c>
    </row>
    <row r="14955" spans="1:8" x14ac:dyDescent="0.3">
      <c r="A14955">
        <v>24231</v>
      </c>
      <c r="B14955" t="s">
        <v>991</v>
      </c>
      <c r="C14955" t="s">
        <v>31</v>
      </c>
      <c r="D14955" s="1">
        <v>44120.259027777778</v>
      </c>
      <c r="E14955" t="s">
        <v>9</v>
      </c>
      <c r="F14955" t="s">
        <v>79</v>
      </c>
      <c r="G14955" t="s">
        <v>15</v>
      </c>
      <c r="H14955">
        <v>72</v>
      </c>
    </row>
    <row r="14956" spans="1:8" hidden="1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hidden="1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hidden="1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3745</v>
      </c>
      <c r="B14959" t="s">
        <v>183</v>
      </c>
      <c r="C14959" t="s">
        <v>25</v>
      </c>
      <c r="D14959" s="1">
        <v>44120.271527777775</v>
      </c>
      <c r="E14959" t="s">
        <v>53</v>
      </c>
      <c r="F14959" t="s">
        <v>44</v>
      </c>
      <c r="G14959" t="s">
        <v>15</v>
      </c>
      <c r="H14959">
        <v>50</v>
      </c>
    </row>
    <row r="14960" spans="1:8" x14ac:dyDescent="0.3">
      <c r="A14960">
        <v>9538</v>
      </c>
      <c r="B14960" t="s">
        <v>411</v>
      </c>
      <c r="C14960" t="s">
        <v>21</v>
      </c>
      <c r="D14960" s="1">
        <v>44120.287499999999</v>
      </c>
      <c r="E14960" t="s">
        <v>9</v>
      </c>
      <c r="F14960" t="s">
        <v>29</v>
      </c>
      <c r="G14960" t="s">
        <v>17</v>
      </c>
      <c r="H14960">
        <v>20</v>
      </c>
    </row>
    <row r="14961" spans="1:8" hidden="1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8112</v>
      </c>
      <c r="B14962" t="s">
        <v>355</v>
      </c>
      <c r="C14962" t="s">
        <v>24</v>
      </c>
      <c r="D14962" s="1">
        <v>44120.295138888891</v>
      </c>
      <c r="E14962" t="s">
        <v>35</v>
      </c>
      <c r="F14962" t="s">
        <v>56</v>
      </c>
      <c r="G14962" t="s">
        <v>11</v>
      </c>
      <c r="H14962">
        <v>12</v>
      </c>
    </row>
    <row r="14963" spans="1:8" hidden="1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hidden="1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10066</v>
      </c>
      <c r="B14965" t="s">
        <v>433</v>
      </c>
      <c r="C14965" t="s">
        <v>25</v>
      </c>
      <c r="D14965" s="1">
        <v>44120.311805555553</v>
      </c>
      <c r="E14965" t="s">
        <v>9</v>
      </c>
      <c r="F14965" t="s">
        <v>79</v>
      </c>
      <c r="G14965" t="s">
        <v>15</v>
      </c>
      <c r="H14965">
        <v>50</v>
      </c>
    </row>
    <row r="14966" spans="1:8" hidden="1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hidden="1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20565</v>
      </c>
      <c r="B14968" t="s">
        <v>855</v>
      </c>
      <c r="C14968" t="s">
        <v>16</v>
      </c>
      <c r="D14968" s="1">
        <v>44120.31527777778</v>
      </c>
      <c r="E14968" t="s">
        <v>35</v>
      </c>
      <c r="F14968" t="s">
        <v>54</v>
      </c>
      <c r="G14968" t="s">
        <v>17</v>
      </c>
      <c r="H14968">
        <v>35</v>
      </c>
    </row>
    <row r="14969" spans="1:8" x14ac:dyDescent="0.3">
      <c r="A14969">
        <v>3446</v>
      </c>
      <c r="B14969" t="s">
        <v>173</v>
      </c>
      <c r="C14969" t="s">
        <v>16</v>
      </c>
      <c r="D14969" s="1">
        <v>44120.341666666667</v>
      </c>
      <c r="E14969" t="s">
        <v>38</v>
      </c>
      <c r="F14969" t="s">
        <v>33</v>
      </c>
      <c r="G14969" t="s">
        <v>17</v>
      </c>
      <c r="H14969">
        <v>35</v>
      </c>
    </row>
    <row r="14970" spans="1:8" hidden="1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hidden="1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9219</v>
      </c>
      <c r="B14972" t="s">
        <v>401</v>
      </c>
      <c r="C14972" t="s">
        <v>24</v>
      </c>
      <c r="D14972" s="1">
        <v>44120.349305555559</v>
      </c>
      <c r="E14972" t="s">
        <v>35</v>
      </c>
      <c r="F14972" t="s">
        <v>79</v>
      </c>
      <c r="G14972" t="s">
        <v>11</v>
      </c>
      <c r="H14972">
        <v>12</v>
      </c>
    </row>
    <row r="14973" spans="1:8" x14ac:dyDescent="0.3">
      <c r="A14973">
        <v>3560</v>
      </c>
      <c r="B14973" t="s">
        <v>177</v>
      </c>
      <c r="C14973" t="s">
        <v>8</v>
      </c>
      <c r="D14973" s="1">
        <v>44120.354166666664</v>
      </c>
      <c r="E14973" t="s">
        <v>35</v>
      </c>
      <c r="F14973" t="s">
        <v>41</v>
      </c>
      <c r="G14973" t="s">
        <v>11</v>
      </c>
      <c r="H14973">
        <v>0</v>
      </c>
    </row>
    <row r="14974" spans="1:8" hidden="1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9546</v>
      </c>
      <c r="B14975" t="s">
        <v>411</v>
      </c>
      <c r="C14975" t="s">
        <v>19</v>
      </c>
      <c r="D14975" s="1">
        <v>44120.378472222219</v>
      </c>
      <c r="E14975" t="s">
        <v>9</v>
      </c>
      <c r="F14975" t="s">
        <v>29</v>
      </c>
      <c r="G14975" t="s">
        <v>11</v>
      </c>
      <c r="H14975">
        <v>5</v>
      </c>
    </row>
    <row r="14976" spans="1:8" hidden="1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3982</v>
      </c>
      <c r="B14977" t="s">
        <v>195</v>
      </c>
      <c r="C14977" t="s">
        <v>18</v>
      </c>
      <c r="D14977" s="1">
        <v>44120.390277777777</v>
      </c>
      <c r="E14977" t="s">
        <v>38</v>
      </c>
      <c r="F14977" t="s">
        <v>10</v>
      </c>
      <c r="G14977" t="s">
        <v>15</v>
      </c>
      <c r="H14977">
        <v>70</v>
      </c>
    </row>
    <row r="14978" spans="1:8" hidden="1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10116</v>
      </c>
      <c r="B14979" t="s">
        <v>437</v>
      </c>
      <c r="C14979" t="s">
        <v>24</v>
      </c>
      <c r="D14979" s="1">
        <v>44120.399305555555</v>
      </c>
      <c r="E14979" t="s">
        <v>35</v>
      </c>
      <c r="F14979" t="s">
        <v>39</v>
      </c>
      <c r="G14979" t="s">
        <v>11</v>
      </c>
      <c r="H14979">
        <v>12</v>
      </c>
    </row>
    <row r="14980" spans="1:8" x14ac:dyDescent="0.3">
      <c r="A14980">
        <v>5462</v>
      </c>
      <c r="B14980" t="s">
        <v>253</v>
      </c>
      <c r="C14980" t="s">
        <v>24</v>
      </c>
      <c r="D14980" s="1">
        <v>44120.413888888892</v>
      </c>
      <c r="E14980" t="s">
        <v>38</v>
      </c>
      <c r="F14980" t="s">
        <v>39</v>
      </c>
      <c r="G14980" t="s">
        <v>11</v>
      </c>
      <c r="H14980">
        <v>12</v>
      </c>
    </row>
    <row r="14981" spans="1:8" hidden="1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hidden="1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9911</v>
      </c>
      <c r="B14983" t="s">
        <v>427</v>
      </c>
      <c r="C14983" t="s">
        <v>21</v>
      </c>
      <c r="D14983" s="1">
        <v>44120.453472222223</v>
      </c>
      <c r="E14983" t="s">
        <v>35</v>
      </c>
      <c r="F14983" t="s">
        <v>46</v>
      </c>
      <c r="G14983" t="s">
        <v>17</v>
      </c>
      <c r="H14983">
        <v>20</v>
      </c>
    </row>
    <row r="14984" spans="1:8" hidden="1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hidden="1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hidden="1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hidden="1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18789</v>
      </c>
      <c r="B14988" t="s">
        <v>791</v>
      </c>
      <c r="C14988" t="s">
        <v>20</v>
      </c>
      <c r="D14988" s="1">
        <v>44120.466666666667</v>
      </c>
      <c r="E14988" t="s">
        <v>35</v>
      </c>
      <c r="F14988" t="s">
        <v>46</v>
      </c>
      <c r="G14988" t="s">
        <v>15</v>
      </c>
      <c r="H14988">
        <v>65</v>
      </c>
    </row>
    <row r="14989" spans="1:8" x14ac:dyDescent="0.3">
      <c r="A14989">
        <v>4619</v>
      </c>
      <c r="B14989" t="s">
        <v>225</v>
      </c>
      <c r="C14989" t="s">
        <v>8</v>
      </c>
      <c r="D14989" s="1">
        <v>44120.467361111114</v>
      </c>
      <c r="E14989" t="s">
        <v>53</v>
      </c>
      <c r="F14989" t="s">
        <v>10</v>
      </c>
      <c r="G14989" t="s">
        <v>11</v>
      </c>
      <c r="H14989">
        <v>0</v>
      </c>
    </row>
    <row r="14990" spans="1:8" hidden="1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13685</v>
      </c>
      <c r="B14991" t="s">
        <v>577</v>
      </c>
      <c r="C14991" t="s">
        <v>18</v>
      </c>
      <c r="D14991" s="1">
        <v>44120.479861111111</v>
      </c>
      <c r="E14991" t="s">
        <v>38</v>
      </c>
      <c r="F14991" t="s">
        <v>39</v>
      </c>
      <c r="G14991" t="s">
        <v>15</v>
      </c>
      <c r="H14991">
        <v>70</v>
      </c>
    </row>
    <row r="14992" spans="1:8" x14ac:dyDescent="0.3">
      <c r="A14992">
        <v>17704</v>
      </c>
      <c r="B14992" t="s">
        <v>740</v>
      </c>
      <c r="C14992" t="s">
        <v>16</v>
      </c>
      <c r="D14992" s="1">
        <v>44120.5</v>
      </c>
      <c r="E14992" t="s">
        <v>53</v>
      </c>
      <c r="F14992" t="s">
        <v>39</v>
      </c>
      <c r="G14992" t="s">
        <v>17</v>
      </c>
      <c r="H14992">
        <v>35</v>
      </c>
    </row>
    <row r="14993" spans="1:8" x14ac:dyDescent="0.3">
      <c r="A14993">
        <v>8741</v>
      </c>
      <c r="B14993" t="s">
        <v>381</v>
      </c>
      <c r="C14993" t="s">
        <v>20</v>
      </c>
      <c r="D14993" s="1">
        <v>44120.513194444444</v>
      </c>
      <c r="E14993" t="s">
        <v>9</v>
      </c>
      <c r="F14993" t="s">
        <v>44</v>
      </c>
      <c r="G14993" t="s">
        <v>15</v>
      </c>
      <c r="H14993">
        <v>65</v>
      </c>
    </row>
    <row r="14994" spans="1:8" x14ac:dyDescent="0.3">
      <c r="A14994">
        <v>19849</v>
      </c>
      <c r="B14994" t="s">
        <v>830</v>
      </c>
      <c r="C14994" t="s">
        <v>24</v>
      </c>
      <c r="D14994" s="1">
        <v>44120.52847222222</v>
      </c>
      <c r="E14994" t="s">
        <v>38</v>
      </c>
      <c r="F14994" t="s">
        <v>79</v>
      </c>
      <c r="G14994" t="s">
        <v>11</v>
      </c>
      <c r="H14994">
        <v>12</v>
      </c>
    </row>
    <row r="14995" spans="1:8" hidden="1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5159</v>
      </c>
      <c r="B14996" t="s">
        <v>241</v>
      </c>
      <c r="C14996" t="s">
        <v>12</v>
      </c>
      <c r="D14996" s="1">
        <v>44120.540972222225</v>
      </c>
      <c r="E14996" t="s">
        <v>38</v>
      </c>
      <c r="F14996" t="s">
        <v>36</v>
      </c>
      <c r="G14996" t="s">
        <v>11</v>
      </c>
      <c r="H14996">
        <v>10</v>
      </c>
    </row>
    <row r="14997" spans="1:8" x14ac:dyDescent="0.3">
      <c r="A14997">
        <v>5870</v>
      </c>
      <c r="B14997" t="s">
        <v>268</v>
      </c>
      <c r="C14997" t="s">
        <v>13</v>
      </c>
      <c r="D14997" s="1">
        <v>44120.566666666666</v>
      </c>
      <c r="E14997" t="s">
        <v>38</v>
      </c>
      <c r="F14997" t="s">
        <v>29</v>
      </c>
      <c r="G14997" t="s">
        <v>11</v>
      </c>
      <c r="H14997">
        <v>15</v>
      </c>
    </row>
    <row r="14998" spans="1:8" x14ac:dyDescent="0.3">
      <c r="A14998">
        <v>856</v>
      </c>
      <c r="B14998" t="s">
        <v>76</v>
      </c>
      <c r="C14998" t="s">
        <v>22</v>
      </c>
      <c r="D14998" s="1">
        <v>44120.584027777775</v>
      </c>
      <c r="E14998" t="s">
        <v>35</v>
      </c>
      <c r="F14998" t="s">
        <v>39</v>
      </c>
      <c r="G14998" t="s">
        <v>15</v>
      </c>
      <c r="H14998">
        <v>75</v>
      </c>
    </row>
    <row r="14999" spans="1:8" x14ac:dyDescent="0.3">
      <c r="A14999">
        <v>23544</v>
      </c>
      <c r="B14999" t="s">
        <v>967</v>
      </c>
      <c r="C14999" t="s">
        <v>22</v>
      </c>
      <c r="D14999" s="1">
        <v>44120.602083333331</v>
      </c>
      <c r="E14999" t="s">
        <v>53</v>
      </c>
      <c r="F14999" t="s">
        <v>29</v>
      </c>
      <c r="G14999" t="s">
        <v>15</v>
      </c>
      <c r="H14999">
        <v>75</v>
      </c>
    </row>
    <row r="15000" spans="1:8" hidden="1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hidden="1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11092</v>
      </c>
      <c r="B15002" t="s">
        <v>477</v>
      </c>
      <c r="C15002" t="s">
        <v>23</v>
      </c>
      <c r="D15002" s="1">
        <v>44120.62777777778</v>
      </c>
      <c r="E15002" t="s">
        <v>9</v>
      </c>
      <c r="F15002" t="s">
        <v>29</v>
      </c>
      <c r="G15002" t="s">
        <v>15</v>
      </c>
      <c r="H15002">
        <v>45</v>
      </c>
    </row>
    <row r="15003" spans="1:8" x14ac:dyDescent="0.3">
      <c r="A15003">
        <v>14797</v>
      </c>
      <c r="B15003" t="s">
        <v>620</v>
      </c>
      <c r="C15003" t="s">
        <v>25</v>
      </c>
      <c r="D15003" s="1">
        <v>44120.650694444441</v>
      </c>
      <c r="E15003" t="s">
        <v>35</v>
      </c>
      <c r="F15003" t="s">
        <v>41</v>
      </c>
      <c r="G15003" t="s">
        <v>15</v>
      </c>
      <c r="H15003">
        <v>50</v>
      </c>
    </row>
    <row r="15004" spans="1:8" x14ac:dyDescent="0.3">
      <c r="A15004">
        <v>16252</v>
      </c>
      <c r="B15004" t="s">
        <v>683</v>
      </c>
      <c r="C15004" t="s">
        <v>21</v>
      </c>
      <c r="D15004" s="1">
        <v>44120.654861111114</v>
      </c>
      <c r="E15004" t="s">
        <v>38</v>
      </c>
      <c r="F15004" t="s">
        <v>33</v>
      </c>
      <c r="G15004" t="s">
        <v>17</v>
      </c>
      <c r="H15004">
        <v>20</v>
      </c>
    </row>
    <row r="15005" spans="1:8" x14ac:dyDescent="0.3">
      <c r="A15005">
        <v>16756</v>
      </c>
      <c r="B15005" t="s">
        <v>706</v>
      </c>
      <c r="C15005" t="s">
        <v>19</v>
      </c>
      <c r="D15005" s="1">
        <v>44120.674305555556</v>
      </c>
      <c r="E15005" t="s">
        <v>9</v>
      </c>
      <c r="F15005" t="s">
        <v>39</v>
      </c>
      <c r="G15005" t="s">
        <v>11</v>
      </c>
      <c r="H15005">
        <v>5</v>
      </c>
    </row>
    <row r="15006" spans="1:8" hidden="1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8273</v>
      </c>
      <c r="B15007" t="s">
        <v>362</v>
      </c>
      <c r="C15007" t="s">
        <v>14</v>
      </c>
      <c r="D15007" s="1">
        <v>44120.684027777781</v>
      </c>
      <c r="E15007" t="s">
        <v>38</v>
      </c>
      <c r="F15007" t="s">
        <v>54</v>
      </c>
      <c r="G15007" t="s">
        <v>15</v>
      </c>
      <c r="H15007">
        <v>30</v>
      </c>
    </row>
    <row r="15008" spans="1:8" x14ac:dyDescent="0.3">
      <c r="A15008">
        <v>6599</v>
      </c>
      <c r="B15008" t="s">
        <v>296</v>
      </c>
      <c r="C15008" t="s">
        <v>31</v>
      </c>
      <c r="D15008" s="1">
        <v>44120.695138888892</v>
      </c>
      <c r="E15008" t="s">
        <v>38</v>
      </c>
      <c r="F15008" t="s">
        <v>41</v>
      </c>
      <c r="G15008" t="s">
        <v>15</v>
      </c>
      <c r="H15008">
        <v>72</v>
      </c>
    </row>
    <row r="15009" spans="1:8" x14ac:dyDescent="0.3">
      <c r="A15009">
        <v>14190</v>
      </c>
      <c r="B15009" t="s">
        <v>595</v>
      </c>
      <c r="C15009" t="s">
        <v>27</v>
      </c>
      <c r="D15009" s="1">
        <v>44120.700694444444</v>
      </c>
      <c r="E15009" t="s">
        <v>35</v>
      </c>
      <c r="F15009" t="s">
        <v>50</v>
      </c>
      <c r="G15009" t="s">
        <v>15</v>
      </c>
      <c r="H15009">
        <v>70</v>
      </c>
    </row>
    <row r="15010" spans="1:8" hidden="1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8970</v>
      </c>
      <c r="B15011" t="s">
        <v>390</v>
      </c>
      <c r="C15011" t="s">
        <v>22</v>
      </c>
      <c r="D15011" s="1">
        <v>44120.701388888891</v>
      </c>
      <c r="E15011" t="s">
        <v>38</v>
      </c>
      <c r="F15011" t="s">
        <v>92</v>
      </c>
      <c r="G15011" t="s">
        <v>15</v>
      </c>
      <c r="H15011">
        <v>75</v>
      </c>
    </row>
    <row r="15012" spans="1:8" hidden="1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19613</v>
      </c>
      <c r="B15013" t="s">
        <v>822</v>
      </c>
      <c r="C15013" t="s">
        <v>27</v>
      </c>
      <c r="D15013" s="1">
        <v>44120.701388888891</v>
      </c>
      <c r="E15013" t="s">
        <v>38</v>
      </c>
      <c r="F15013" t="s">
        <v>39</v>
      </c>
      <c r="G15013" t="s">
        <v>15</v>
      </c>
      <c r="H15013">
        <v>70</v>
      </c>
    </row>
    <row r="15014" spans="1:8" hidden="1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hidden="1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hidden="1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11777</v>
      </c>
      <c r="B15017" t="s">
        <v>505</v>
      </c>
      <c r="C15017" t="s">
        <v>23</v>
      </c>
      <c r="D15017" s="1">
        <v>44120.712500000001</v>
      </c>
      <c r="E15017" t="s">
        <v>9</v>
      </c>
      <c r="F15017" t="s">
        <v>92</v>
      </c>
      <c r="G15017" t="s">
        <v>15</v>
      </c>
      <c r="H15017">
        <v>45</v>
      </c>
    </row>
    <row r="15018" spans="1:8" x14ac:dyDescent="0.3">
      <c r="A15018">
        <v>21363</v>
      </c>
      <c r="B15018" t="s">
        <v>886</v>
      </c>
      <c r="C15018" t="s">
        <v>31</v>
      </c>
      <c r="D15018" s="1">
        <v>44120.736805555556</v>
      </c>
      <c r="E15018" t="s">
        <v>53</v>
      </c>
      <c r="F15018" t="s">
        <v>39</v>
      </c>
      <c r="G15018" t="s">
        <v>15</v>
      </c>
      <c r="H15018">
        <v>72</v>
      </c>
    </row>
    <row r="15019" spans="1:8" x14ac:dyDescent="0.3">
      <c r="A15019">
        <v>24398</v>
      </c>
      <c r="B15019" t="s">
        <v>1000</v>
      </c>
      <c r="C15019" t="s">
        <v>12</v>
      </c>
      <c r="D15019" s="1">
        <v>44120.740972222222</v>
      </c>
      <c r="E15019" t="s">
        <v>9</v>
      </c>
      <c r="F15019" t="s">
        <v>71</v>
      </c>
      <c r="G15019" t="s">
        <v>11</v>
      </c>
      <c r="H15019">
        <v>10</v>
      </c>
    </row>
    <row r="15020" spans="1:8" x14ac:dyDescent="0.3">
      <c r="A15020">
        <v>6948</v>
      </c>
      <c r="B15020" t="s">
        <v>310</v>
      </c>
      <c r="C15020" t="s">
        <v>31</v>
      </c>
      <c r="D15020" s="1">
        <v>44120.758333333331</v>
      </c>
      <c r="E15020" t="s">
        <v>38</v>
      </c>
      <c r="F15020" t="s">
        <v>92</v>
      </c>
      <c r="G15020" t="s">
        <v>15</v>
      </c>
      <c r="H15020">
        <v>72</v>
      </c>
    </row>
    <row r="15021" spans="1:8" hidden="1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4602</v>
      </c>
      <c r="B15022" t="s">
        <v>224</v>
      </c>
      <c r="C15022" t="s">
        <v>27</v>
      </c>
      <c r="D15022" s="1">
        <v>44120.763888888891</v>
      </c>
      <c r="E15022" t="s">
        <v>35</v>
      </c>
      <c r="F15022" t="s">
        <v>46</v>
      </c>
      <c r="G15022" t="s">
        <v>15</v>
      </c>
      <c r="H15022">
        <v>70</v>
      </c>
    </row>
    <row r="15023" spans="1:8" x14ac:dyDescent="0.3">
      <c r="A15023">
        <v>11763</v>
      </c>
      <c r="B15023" t="s">
        <v>504</v>
      </c>
      <c r="C15023" t="s">
        <v>25</v>
      </c>
      <c r="D15023" s="1">
        <v>44120.770833333336</v>
      </c>
      <c r="E15023" t="s">
        <v>9</v>
      </c>
      <c r="F15023" t="s">
        <v>36</v>
      </c>
      <c r="G15023" t="s">
        <v>15</v>
      </c>
      <c r="H15023">
        <v>50</v>
      </c>
    </row>
    <row r="15024" spans="1:8" hidden="1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hidden="1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5964</v>
      </c>
      <c r="B15026" t="s">
        <v>275</v>
      </c>
      <c r="C15026" t="s">
        <v>16</v>
      </c>
      <c r="D15026" s="1">
        <v>44120.790277777778</v>
      </c>
      <c r="E15026" t="s">
        <v>53</v>
      </c>
      <c r="F15026" t="s">
        <v>29</v>
      </c>
      <c r="G15026" t="s">
        <v>17</v>
      </c>
      <c r="H15026">
        <v>35</v>
      </c>
    </row>
    <row r="15027" spans="1:8" hidden="1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8050</v>
      </c>
      <c r="B15028" t="s">
        <v>353</v>
      </c>
      <c r="C15028" t="s">
        <v>14</v>
      </c>
      <c r="D15028" s="1">
        <v>44120.800000000003</v>
      </c>
      <c r="E15028" t="s">
        <v>53</v>
      </c>
      <c r="F15028" t="s">
        <v>46</v>
      </c>
      <c r="G15028" t="s">
        <v>15</v>
      </c>
      <c r="H15028">
        <v>30</v>
      </c>
    </row>
    <row r="15029" spans="1:8" x14ac:dyDescent="0.3">
      <c r="A15029">
        <v>17315</v>
      </c>
      <c r="B15029" t="s">
        <v>726</v>
      </c>
      <c r="C15029" t="s">
        <v>8</v>
      </c>
      <c r="D15029" s="1">
        <v>44120.810416666667</v>
      </c>
      <c r="E15029" t="s">
        <v>53</v>
      </c>
      <c r="F15029" t="s">
        <v>92</v>
      </c>
      <c r="G15029" t="s">
        <v>11</v>
      </c>
      <c r="H15029">
        <v>0</v>
      </c>
    </row>
    <row r="15030" spans="1:8" hidden="1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hidden="1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17035</v>
      </c>
      <c r="B15032" t="s">
        <v>717</v>
      </c>
      <c r="C15032" t="s">
        <v>26</v>
      </c>
      <c r="D15032" s="1">
        <v>44120.818055555559</v>
      </c>
      <c r="E15032" t="s">
        <v>9</v>
      </c>
      <c r="F15032" t="s">
        <v>54</v>
      </c>
      <c r="G15032" t="s">
        <v>15</v>
      </c>
      <c r="H15032">
        <v>60</v>
      </c>
    </row>
    <row r="15033" spans="1:8" hidden="1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hidden="1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hidden="1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15024</v>
      </c>
      <c r="B15036" t="s">
        <v>629</v>
      </c>
      <c r="C15036" t="s">
        <v>21</v>
      </c>
      <c r="D15036" s="1">
        <v>44120.845138888886</v>
      </c>
      <c r="E15036" t="s">
        <v>35</v>
      </c>
      <c r="F15036" t="s">
        <v>46</v>
      </c>
      <c r="G15036" t="s">
        <v>17</v>
      </c>
      <c r="H15036">
        <v>20</v>
      </c>
    </row>
    <row r="15037" spans="1:8" x14ac:dyDescent="0.3">
      <c r="A15037">
        <v>24424</v>
      </c>
      <c r="B15037" t="s">
        <v>1001</v>
      </c>
      <c r="C15037" t="s">
        <v>8</v>
      </c>
      <c r="D15037" s="1">
        <v>44120.853472222225</v>
      </c>
      <c r="E15037" t="s">
        <v>53</v>
      </c>
      <c r="F15037" t="s">
        <v>64</v>
      </c>
      <c r="G15037" t="s">
        <v>11</v>
      </c>
      <c r="H15037">
        <v>0</v>
      </c>
    </row>
    <row r="15038" spans="1:8" x14ac:dyDescent="0.3">
      <c r="A15038">
        <v>20900</v>
      </c>
      <c r="B15038" t="s">
        <v>867</v>
      </c>
      <c r="C15038" t="s">
        <v>27</v>
      </c>
      <c r="D15038" s="1">
        <v>44120.865277777775</v>
      </c>
      <c r="E15038" t="s">
        <v>38</v>
      </c>
      <c r="F15038" t="s">
        <v>46</v>
      </c>
      <c r="G15038" t="s">
        <v>15</v>
      </c>
      <c r="H15038">
        <v>70</v>
      </c>
    </row>
    <row r="15039" spans="1:8" hidden="1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hidden="1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20330</v>
      </c>
      <c r="B15041" t="s">
        <v>849</v>
      </c>
      <c r="C15041" t="s">
        <v>27</v>
      </c>
      <c r="D15041" s="1">
        <v>44120.914583333331</v>
      </c>
      <c r="E15041" t="s">
        <v>35</v>
      </c>
      <c r="F15041" t="s">
        <v>29</v>
      </c>
      <c r="G15041" t="s">
        <v>15</v>
      </c>
      <c r="H15041">
        <v>70</v>
      </c>
    </row>
    <row r="15042" spans="1:8" x14ac:dyDescent="0.3">
      <c r="A15042">
        <v>21903</v>
      </c>
      <c r="B15042" t="s">
        <v>905</v>
      </c>
      <c r="C15042" t="s">
        <v>14</v>
      </c>
      <c r="D15042" s="1">
        <v>44120.917361111111</v>
      </c>
      <c r="E15042" t="s">
        <v>53</v>
      </c>
      <c r="F15042" t="s">
        <v>46</v>
      </c>
      <c r="G15042" t="s">
        <v>15</v>
      </c>
      <c r="H15042">
        <v>30</v>
      </c>
    </row>
    <row r="15043" spans="1:8" hidden="1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13016</v>
      </c>
      <c r="B15044" t="s">
        <v>555</v>
      </c>
      <c r="C15044" t="s">
        <v>31</v>
      </c>
      <c r="D15044" s="1">
        <v>44120.927777777775</v>
      </c>
      <c r="E15044" t="s">
        <v>9</v>
      </c>
      <c r="F15044" t="s">
        <v>54</v>
      </c>
      <c r="G15044" t="s">
        <v>15</v>
      </c>
      <c r="H15044">
        <v>72</v>
      </c>
    </row>
    <row r="15045" spans="1:8" hidden="1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hidden="1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7348</v>
      </c>
      <c r="B15047" t="s">
        <v>325</v>
      </c>
      <c r="C15047" t="s">
        <v>24</v>
      </c>
      <c r="D15047" s="1">
        <v>44120.932638888888</v>
      </c>
      <c r="E15047" t="s">
        <v>38</v>
      </c>
      <c r="F15047" t="s">
        <v>79</v>
      </c>
      <c r="G15047" t="s">
        <v>11</v>
      </c>
      <c r="H15047">
        <v>12</v>
      </c>
    </row>
    <row r="15048" spans="1:8" x14ac:dyDescent="0.3">
      <c r="A15048">
        <v>14912</v>
      </c>
      <c r="B15048" t="s">
        <v>624</v>
      </c>
      <c r="C15048" t="s">
        <v>20</v>
      </c>
      <c r="D15048" s="1">
        <v>44120.936805555553</v>
      </c>
      <c r="E15048" t="s">
        <v>38</v>
      </c>
      <c r="F15048" t="s">
        <v>64</v>
      </c>
      <c r="G15048" t="s">
        <v>15</v>
      </c>
      <c r="H15048">
        <v>65</v>
      </c>
    </row>
    <row r="15049" spans="1:8" x14ac:dyDescent="0.3">
      <c r="A15049">
        <v>1420</v>
      </c>
      <c r="B15049" t="s">
        <v>100</v>
      </c>
      <c r="C15049" t="s">
        <v>22</v>
      </c>
      <c r="D15049" s="1">
        <v>44120.943055555559</v>
      </c>
      <c r="E15049" t="s">
        <v>53</v>
      </c>
      <c r="F15049" t="s">
        <v>36</v>
      </c>
      <c r="G15049" t="s">
        <v>15</v>
      </c>
      <c r="H15049">
        <v>75</v>
      </c>
    </row>
    <row r="15050" spans="1:8" x14ac:dyDescent="0.3">
      <c r="A15050">
        <v>358</v>
      </c>
      <c r="B15050" t="s">
        <v>58</v>
      </c>
      <c r="C15050" t="s">
        <v>13</v>
      </c>
      <c r="D15050" s="1">
        <v>44120.945138888892</v>
      </c>
      <c r="E15050" t="s">
        <v>35</v>
      </c>
      <c r="F15050" t="s">
        <v>46</v>
      </c>
      <c r="G15050" t="s">
        <v>11</v>
      </c>
      <c r="H15050">
        <v>15</v>
      </c>
    </row>
    <row r="15051" spans="1:8" hidden="1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hidden="1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hidden="1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hidden="1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hidden="1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hidden="1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19192</v>
      </c>
      <c r="B15057" t="s">
        <v>805</v>
      </c>
      <c r="C15057" t="s">
        <v>16</v>
      </c>
      <c r="D15057" s="1">
        <v>44120.947916666664</v>
      </c>
      <c r="E15057" t="s">
        <v>9</v>
      </c>
      <c r="F15057" t="s">
        <v>36</v>
      </c>
      <c r="G15057" t="s">
        <v>17</v>
      </c>
      <c r="H15057">
        <v>35</v>
      </c>
    </row>
    <row r="15058" spans="1:8" hidden="1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hidden="1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16627</v>
      </c>
      <c r="B15060" t="s">
        <v>698</v>
      </c>
      <c r="C15060" t="s">
        <v>31</v>
      </c>
      <c r="D15060" s="1">
        <v>44120.959722222222</v>
      </c>
      <c r="E15060" t="s">
        <v>35</v>
      </c>
      <c r="F15060" t="s">
        <v>92</v>
      </c>
      <c r="G15060" t="s">
        <v>15</v>
      </c>
      <c r="H15060">
        <v>72</v>
      </c>
    </row>
    <row r="15061" spans="1:8" x14ac:dyDescent="0.3">
      <c r="A15061">
        <v>5154</v>
      </c>
      <c r="B15061" t="s">
        <v>241</v>
      </c>
      <c r="C15061" t="s">
        <v>23</v>
      </c>
      <c r="D15061" s="1">
        <v>44120.993750000001</v>
      </c>
      <c r="E15061" t="s">
        <v>38</v>
      </c>
      <c r="F15061" t="s">
        <v>36</v>
      </c>
      <c r="G15061" t="s">
        <v>15</v>
      </c>
      <c r="H15061">
        <v>45</v>
      </c>
    </row>
    <row r="15062" spans="1:8" hidden="1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3469</v>
      </c>
      <c r="B15063" t="s">
        <v>174</v>
      </c>
      <c r="C15063" t="s">
        <v>22</v>
      </c>
      <c r="D15063" s="1">
        <v>44120.996527777781</v>
      </c>
      <c r="E15063" t="s">
        <v>53</v>
      </c>
      <c r="F15063" t="s">
        <v>33</v>
      </c>
      <c r="G15063" t="s">
        <v>15</v>
      </c>
      <c r="H15063">
        <v>75</v>
      </c>
    </row>
    <row r="15064" spans="1:8" x14ac:dyDescent="0.3">
      <c r="A15064">
        <v>8493</v>
      </c>
      <c r="B15064" t="s">
        <v>373</v>
      </c>
      <c r="C15064" t="s">
        <v>27</v>
      </c>
      <c r="D15064" s="1">
        <v>44121.005555555559</v>
      </c>
      <c r="E15064" t="s">
        <v>9</v>
      </c>
      <c r="F15064" t="s">
        <v>64</v>
      </c>
      <c r="G15064" t="s">
        <v>15</v>
      </c>
      <c r="H15064">
        <v>70</v>
      </c>
    </row>
    <row r="15065" spans="1:8" x14ac:dyDescent="0.3">
      <c r="A15065">
        <v>8852</v>
      </c>
      <c r="B15065" t="s">
        <v>385</v>
      </c>
      <c r="C15065" t="s">
        <v>25</v>
      </c>
      <c r="D15065" s="1">
        <v>44121.027777777781</v>
      </c>
      <c r="E15065" t="s">
        <v>9</v>
      </c>
      <c r="F15065" t="s">
        <v>46</v>
      </c>
      <c r="G15065" t="s">
        <v>15</v>
      </c>
      <c r="H15065">
        <v>50</v>
      </c>
    </row>
    <row r="15066" spans="1:8" x14ac:dyDescent="0.3">
      <c r="A15066">
        <v>2875</v>
      </c>
      <c r="B15066" t="s">
        <v>154</v>
      </c>
      <c r="C15066" t="s">
        <v>27</v>
      </c>
      <c r="D15066" s="1">
        <v>44121.05</v>
      </c>
      <c r="E15066" t="s">
        <v>35</v>
      </c>
      <c r="F15066" t="s">
        <v>10</v>
      </c>
      <c r="G15066" t="s">
        <v>15</v>
      </c>
      <c r="H15066">
        <v>70</v>
      </c>
    </row>
    <row r="15067" spans="1:8" x14ac:dyDescent="0.3">
      <c r="A15067">
        <v>14344</v>
      </c>
      <c r="B15067" t="s">
        <v>599</v>
      </c>
      <c r="C15067" t="s">
        <v>13</v>
      </c>
      <c r="D15067" s="1">
        <v>44121.112500000003</v>
      </c>
      <c r="E15067" t="s">
        <v>9</v>
      </c>
      <c r="F15067" t="s">
        <v>92</v>
      </c>
      <c r="G15067" t="s">
        <v>11</v>
      </c>
      <c r="H15067">
        <v>15</v>
      </c>
    </row>
    <row r="15068" spans="1:8" x14ac:dyDescent="0.3">
      <c r="A15068">
        <v>8378</v>
      </c>
      <c r="B15068" t="s">
        <v>369</v>
      </c>
      <c r="C15068" t="s">
        <v>14</v>
      </c>
      <c r="D15068" s="1">
        <v>44121.120833333334</v>
      </c>
      <c r="E15068" t="s">
        <v>9</v>
      </c>
      <c r="F15068" t="s">
        <v>48</v>
      </c>
      <c r="G15068" t="s">
        <v>15</v>
      </c>
      <c r="H15068">
        <v>30</v>
      </c>
    </row>
    <row r="15069" spans="1:8" hidden="1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21423</v>
      </c>
      <c r="B15070" t="s">
        <v>889</v>
      </c>
      <c r="C15070" t="s">
        <v>31</v>
      </c>
      <c r="D15070" s="1">
        <v>44121.132638888892</v>
      </c>
      <c r="E15070" t="s">
        <v>35</v>
      </c>
      <c r="F15070" t="s">
        <v>10</v>
      </c>
      <c r="G15070" t="s">
        <v>15</v>
      </c>
      <c r="H15070">
        <v>72</v>
      </c>
    </row>
    <row r="15071" spans="1:8" x14ac:dyDescent="0.3">
      <c r="A15071">
        <v>12157</v>
      </c>
      <c r="B15071" t="s">
        <v>519</v>
      </c>
      <c r="C15071" t="s">
        <v>26</v>
      </c>
      <c r="D15071" s="1">
        <v>44121.17083333333</v>
      </c>
      <c r="E15071" t="s">
        <v>38</v>
      </c>
      <c r="F15071" t="s">
        <v>79</v>
      </c>
      <c r="G15071" t="s">
        <v>15</v>
      </c>
      <c r="H15071">
        <v>60</v>
      </c>
    </row>
    <row r="15072" spans="1:8" x14ac:dyDescent="0.3">
      <c r="A15072">
        <v>17012</v>
      </c>
      <c r="B15072" t="s">
        <v>716</v>
      </c>
      <c r="C15072" t="s">
        <v>24</v>
      </c>
      <c r="D15072" s="1">
        <v>44121.2</v>
      </c>
      <c r="E15072" t="s">
        <v>9</v>
      </c>
      <c r="F15072" t="s">
        <v>79</v>
      </c>
      <c r="G15072" t="s">
        <v>11</v>
      </c>
      <c r="H15072">
        <v>12</v>
      </c>
    </row>
    <row r="15073" spans="1:8" x14ac:dyDescent="0.3">
      <c r="A15073">
        <v>944</v>
      </c>
      <c r="B15073" t="s">
        <v>81</v>
      </c>
      <c r="C15073" t="s">
        <v>26</v>
      </c>
      <c r="D15073" s="1">
        <v>44121.204861111109</v>
      </c>
      <c r="E15073" t="s">
        <v>38</v>
      </c>
      <c r="F15073" t="s">
        <v>29</v>
      </c>
      <c r="G15073" t="s">
        <v>15</v>
      </c>
      <c r="H15073">
        <v>60</v>
      </c>
    </row>
    <row r="15074" spans="1:8" x14ac:dyDescent="0.3">
      <c r="A15074">
        <v>10588</v>
      </c>
      <c r="B15074" t="s">
        <v>457</v>
      </c>
      <c r="C15074" t="s">
        <v>22</v>
      </c>
      <c r="D15074" s="1">
        <v>44121.21597222222</v>
      </c>
      <c r="E15074" t="s">
        <v>53</v>
      </c>
      <c r="F15074" t="s">
        <v>50</v>
      </c>
      <c r="G15074" t="s">
        <v>15</v>
      </c>
      <c r="H15074">
        <v>75</v>
      </c>
    </row>
    <row r="15075" spans="1:8" hidden="1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hidden="1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2305</v>
      </c>
      <c r="B15077" t="s">
        <v>131</v>
      </c>
      <c r="C15077" t="s">
        <v>14</v>
      </c>
      <c r="D15077" s="1">
        <v>44121.220138888886</v>
      </c>
      <c r="E15077" t="s">
        <v>35</v>
      </c>
      <c r="F15077" t="s">
        <v>48</v>
      </c>
      <c r="G15077" t="s">
        <v>15</v>
      </c>
      <c r="H15077">
        <v>30</v>
      </c>
    </row>
    <row r="15078" spans="1:8" x14ac:dyDescent="0.3">
      <c r="A15078">
        <v>12787</v>
      </c>
      <c r="B15078" t="s">
        <v>547</v>
      </c>
      <c r="C15078" t="s">
        <v>27</v>
      </c>
      <c r="D15078" s="1">
        <v>44121.232638888891</v>
      </c>
      <c r="E15078" t="s">
        <v>53</v>
      </c>
      <c r="F15078" t="s">
        <v>64</v>
      </c>
      <c r="G15078" t="s">
        <v>15</v>
      </c>
      <c r="H15078">
        <v>70</v>
      </c>
    </row>
    <row r="15079" spans="1:8" x14ac:dyDescent="0.3">
      <c r="A15079">
        <v>22438</v>
      </c>
      <c r="B15079" t="s">
        <v>926</v>
      </c>
      <c r="C15079" t="s">
        <v>23</v>
      </c>
      <c r="D15079" s="1">
        <v>44121.270833333336</v>
      </c>
      <c r="E15079" t="s">
        <v>53</v>
      </c>
      <c r="F15079" t="s">
        <v>41</v>
      </c>
      <c r="G15079" t="s">
        <v>15</v>
      </c>
      <c r="H15079">
        <v>45</v>
      </c>
    </row>
    <row r="15080" spans="1:8" x14ac:dyDescent="0.3">
      <c r="A15080">
        <v>5967</v>
      </c>
      <c r="B15080" t="s">
        <v>275</v>
      </c>
      <c r="C15080" t="s">
        <v>21</v>
      </c>
      <c r="D15080" s="1">
        <v>44121.28402777778</v>
      </c>
      <c r="E15080" t="s">
        <v>53</v>
      </c>
      <c r="F15080" t="s">
        <v>29</v>
      </c>
      <c r="G15080" t="s">
        <v>17</v>
      </c>
      <c r="H15080">
        <v>20</v>
      </c>
    </row>
    <row r="15081" spans="1:8" hidden="1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hidden="1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hidden="1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hidden="1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hidden="1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hidden="1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11301</v>
      </c>
      <c r="B15087" t="s">
        <v>483</v>
      </c>
      <c r="C15087" t="s">
        <v>31</v>
      </c>
      <c r="D15087" s="1">
        <v>44121.284722222219</v>
      </c>
      <c r="E15087" t="s">
        <v>35</v>
      </c>
      <c r="F15087" t="s">
        <v>71</v>
      </c>
      <c r="G15087" t="s">
        <v>15</v>
      </c>
      <c r="H15087">
        <v>72</v>
      </c>
    </row>
    <row r="15088" spans="1:8" x14ac:dyDescent="0.3">
      <c r="A15088">
        <v>21603</v>
      </c>
      <c r="B15088" t="s">
        <v>896</v>
      </c>
      <c r="C15088" t="s">
        <v>18</v>
      </c>
      <c r="D15088" s="1">
        <v>44121.324305555558</v>
      </c>
      <c r="E15088" t="s">
        <v>53</v>
      </c>
      <c r="F15088" t="s">
        <v>36</v>
      </c>
      <c r="G15088" t="s">
        <v>15</v>
      </c>
      <c r="H15088">
        <v>70</v>
      </c>
    </row>
    <row r="15089" spans="1:8" hidden="1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12473</v>
      </c>
      <c r="B15090" t="s">
        <v>533</v>
      </c>
      <c r="C15090" t="s">
        <v>18</v>
      </c>
      <c r="D15090" s="1">
        <v>44121.324999999997</v>
      </c>
      <c r="E15090" t="s">
        <v>53</v>
      </c>
      <c r="F15090" t="s">
        <v>50</v>
      </c>
      <c r="G15090" t="s">
        <v>15</v>
      </c>
      <c r="H15090">
        <v>70</v>
      </c>
    </row>
    <row r="15091" spans="1:8" hidden="1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13314</v>
      </c>
      <c r="B15092" t="s">
        <v>565</v>
      </c>
      <c r="C15092" t="s">
        <v>27</v>
      </c>
      <c r="D15092" s="1">
        <v>44121.336111111108</v>
      </c>
      <c r="E15092" t="s">
        <v>9</v>
      </c>
      <c r="F15092" t="s">
        <v>56</v>
      </c>
      <c r="G15092" t="s">
        <v>15</v>
      </c>
      <c r="H15092">
        <v>70</v>
      </c>
    </row>
    <row r="15093" spans="1:8" x14ac:dyDescent="0.3">
      <c r="A15093">
        <v>10979</v>
      </c>
      <c r="B15093" t="s">
        <v>474</v>
      </c>
      <c r="C15093" t="s">
        <v>12</v>
      </c>
      <c r="D15093" s="1">
        <v>44121.368055555555</v>
      </c>
      <c r="E15093" t="s">
        <v>53</v>
      </c>
      <c r="F15093" t="s">
        <v>39</v>
      </c>
      <c r="G15093" t="s">
        <v>11</v>
      </c>
      <c r="H15093">
        <v>10</v>
      </c>
    </row>
    <row r="15094" spans="1:8" hidden="1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14531</v>
      </c>
      <c r="B15095" t="s">
        <v>607</v>
      </c>
      <c r="C15095" t="s">
        <v>21</v>
      </c>
      <c r="D15095" s="1">
        <v>44121.381249999999</v>
      </c>
      <c r="E15095" t="s">
        <v>9</v>
      </c>
      <c r="F15095" t="s">
        <v>10</v>
      </c>
      <c r="G15095" t="s">
        <v>17</v>
      </c>
      <c r="H15095">
        <v>20</v>
      </c>
    </row>
    <row r="15096" spans="1:8" hidden="1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13827</v>
      </c>
      <c r="B15097" t="s">
        <v>585</v>
      </c>
      <c r="C15097" t="s">
        <v>23</v>
      </c>
      <c r="D15097" s="1">
        <v>44121.395833333336</v>
      </c>
      <c r="E15097" t="s">
        <v>53</v>
      </c>
      <c r="F15097" t="s">
        <v>48</v>
      </c>
      <c r="G15097" t="s">
        <v>15</v>
      </c>
      <c r="H15097">
        <v>45</v>
      </c>
    </row>
    <row r="15098" spans="1:8" x14ac:dyDescent="0.3">
      <c r="A15098">
        <v>23726</v>
      </c>
      <c r="B15098" t="s">
        <v>973</v>
      </c>
      <c r="C15098" t="s">
        <v>20</v>
      </c>
      <c r="D15098" s="1">
        <v>44121.398611111108</v>
      </c>
      <c r="E15098" t="s">
        <v>38</v>
      </c>
      <c r="F15098" t="s">
        <v>79</v>
      </c>
      <c r="G15098" t="s">
        <v>15</v>
      </c>
      <c r="H15098">
        <v>65</v>
      </c>
    </row>
    <row r="15099" spans="1:8" x14ac:dyDescent="0.3">
      <c r="A15099">
        <v>911</v>
      </c>
      <c r="B15099" t="s">
        <v>78</v>
      </c>
      <c r="C15099" t="s">
        <v>23</v>
      </c>
      <c r="D15099" s="1">
        <v>44121.430555555555</v>
      </c>
      <c r="E15099" t="s">
        <v>38</v>
      </c>
      <c r="F15099" t="s">
        <v>79</v>
      </c>
      <c r="G15099" t="s">
        <v>15</v>
      </c>
      <c r="H15099">
        <v>45</v>
      </c>
    </row>
    <row r="15100" spans="1:8" x14ac:dyDescent="0.3">
      <c r="A15100">
        <v>15354</v>
      </c>
      <c r="B15100" t="s">
        <v>642</v>
      </c>
      <c r="C15100" t="s">
        <v>27</v>
      </c>
      <c r="D15100" s="1">
        <v>44121.461805555555</v>
      </c>
      <c r="E15100" t="s">
        <v>53</v>
      </c>
      <c r="F15100" t="s">
        <v>29</v>
      </c>
      <c r="G15100" t="s">
        <v>15</v>
      </c>
      <c r="H15100">
        <v>70</v>
      </c>
    </row>
    <row r="15101" spans="1:8" hidden="1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hidden="1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10895</v>
      </c>
      <c r="B15103" t="s">
        <v>470</v>
      </c>
      <c r="C15103" t="s">
        <v>20</v>
      </c>
      <c r="D15103" s="1">
        <v>44121.48333333333</v>
      </c>
      <c r="E15103" t="s">
        <v>38</v>
      </c>
      <c r="F15103" t="s">
        <v>39</v>
      </c>
      <c r="G15103" t="s">
        <v>15</v>
      </c>
      <c r="H15103">
        <v>65</v>
      </c>
    </row>
    <row r="15104" spans="1:8" x14ac:dyDescent="0.3">
      <c r="A15104">
        <v>161</v>
      </c>
      <c r="B15104" t="s">
        <v>40</v>
      </c>
      <c r="C15104" t="s">
        <v>19</v>
      </c>
      <c r="D15104" s="1">
        <v>44121.490277777775</v>
      </c>
      <c r="E15104" t="s">
        <v>35</v>
      </c>
      <c r="F15104" t="s">
        <v>41</v>
      </c>
      <c r="G15104" t="s">
        <v>11</v>
      </c>
      <c r="H15104">
        <v>5</v>
      </c>
    </row>
    <row r="15105" spans="1:8" hidden="1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1725</v>
      </c>
      <c r="B15106" t="s">
        <v>111</v>
      </c>
      <c r="C15106" t="s">
        <v>12</v>
      </c>
      <c r="D15106" s="1">
        <v>44121.493750000001</v>
      </c>
      <c r="E15106" t="s">
        <v>9</v>
      </c>
      <c r="F15106" t="s">
        <v>10</v>
      </c>
      <c r="G15106" t="s">
        <v>11</v>
      </c>
      <c r="H15106">
        <v>10</v>
      </c>
    </row>
    <row r="15107" spans="1:8" hidden="1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7630</v>
      </c>
      <c r="B15108" t="s">
        <v>335</v>
      </c>
      <c r="C15108" t="s">
        <v>24</v>
      </c>
      <c r="D15108" s="1">
        <v>44121.495833333334</v>
      </c>
      <c r="E15108" t="s">
        <v>9</v>
      </c>
      <c r="F15108" t="s">
        <v>92</v>
      </c>
      <c r="G15108" t="s">
        <v>11</v>
      </c>
      <c r="H15108">
        <v>12</v>
      </c>
    </row>
    <row r="15109" spans="1:8" hidden="1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hidden="1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5817</v>
      </c>
      <c r="B15111" t="s">
        <v>267</v>
      </c>
      <c r="C15111" t="s">
        <v>19</v>
      </c>
      <c r="D15111" s="1">
        <v>44121.561111111114</v>
      </c>
      <c r="E15111" t="s">
        <v>38</v>
      </c>
      <c r="F15111" t="s">
        <v>56</v>
      </c>
      <c r="G15111" t="s">
        <v>11</v>
      </c>
      <c r="H15111">
        <v>5</v>
      </c>
    </row>
    <row r="15112" spans="1:8" x14ac:dyDescent="0.3">
      <c r="A15112">
        <v>20910</v>
      </c>
      <c r="B15112" t="s">
        <v>868</v>
      </c>
      <c r="C15112" t="s">
        <v>27</v>
      </c>
      <c r="D15112" s="1">
        <v>44121.614583333336</v>
      </c>
      <c r="E15112" t="s">
        <v>53</v>
      </c>
      <c r="F15112" t="s">
        <v>48</v>
      </c>
      <c r="G15112" t="s">
        <v>15</v>
      </c>
      <c r="H15112">
        <v>70</v>
      </c>
    </row>
    <row r="15113" spans="1:8" hidden="1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hidden="1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2564</v>
      </c>
      <c r="B15115" t="s">
        <v>143</v>
      </c>
      <c r="C15115" t="s">
        <v>24</v>
      </c>
      <c r="D15115" s="1">
        <v>44121.646527777775</v>
      </c>
      <c r="E15115" t="s">
        <v>9</v>
      </c>
      <c r="F15115" t="s">
        <v>10</v>
      </c>
      <c r="G15115" t="s">
        <v>11</v>
      </c>
      <c r="H15115">
        <v>12</v>
      </c>
    </row>
    <row r="15116" spans="1:8" hidden="1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17108</v>
      </c>
      <c r="B15117" t="s">
        <v>720</v>
      </c>
      <c r="C15117" t="s">
        <v>25</v>
      </c>
      <c r="D15117" s="1">
        <v>44121.682638888888</v>
      </c>
      <c r="E15117" t="s">
        <v>38</v>
      </c>
      <c r="F15117" t="s">
        <v>48</v>
      </c>
      <c r="G15117" t="s">
        <v>15</v>
      </c>
      <c r="H15117">
        <v>50</v>
      </c>
    </row>
    <row r="15118" spans="1:8" x14ac:dyDescent="0.3">
      <c r="A15118">
        <v>7383</v>
      </c>
      <c r="B15118" t="s">
        <v>327</v>
      </c>
      <c r="C15118" t="s">
        <v>12</v>
      </c>
      <c r="D15118" s="1">
        <v>44121.69027777778</v>
      </c>
      <c r="E15118" t="s">
        <v>53</v>
      </c>
      <c r="F15118" t="s">
        <v>36</v>
      </c>
      <c r="G15118" t="s">
        <v>11</v>
      </c>
      <c r="H15118">
        <v>10</v>
      </c>
    </row>
    <row r="15119" spans="1:8" x14ac:dyDescent="0.3">
      <c r="A15119">
        <v>13005</v>
      </c>
      <c r="B15119" t="s">
        <v>555</v>
      </c>
      <c r="C15119" t="s">
        <v>18</v>
      </c>
      <c r="D15119" s="1">
        <v>44121.695833333331</v>
      </c>
      <c r="E15119" t="s">
        <v>9</v>
      </c>
      <c r="F15119" t="s">
        <v>54</v>
      </c>
      <c r="G15119" t="s">
        <v>15</v>
      </c>
      <c r="H15119">
        <v>70</v>
      </c>
    </row>
    <row r="15120" spans="1:8" x14ac:dyDescent="0.3">
      <c r="A15120">
        <v>18550</v>
      </c>
      <c r="B15120" t="s">
        <v>779</v>
      </c>
      <c r="C15120" t="s">
        <v>18</v>
      </c>
      <c r="D15120" s="1">
        <v>44121.727777777778</v>
      </c>
      <c r="E15120" t="s">
        <v>35</v>
      </c>
      <c r="F15120" t="s">
        <v>39</v>
      </c>
      <c r="G15120" t="s">
        <v>15</v>
      </c>
      <c r="H15120">
        <v>70</v>
      </c>
    </row>
    <row r="15121" spans="1:8" hidden="1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10370</v>
      </c>
      <c r="B15122" t="s">
        <v>448</v>
      </c>
      <c r="C15122" t="s">
        <v>16</v>
      </c>
      <c r="D15122" s="1">
        <v>44121.729166666664</v>
      </c>
      <c r="E15122" t="s">
        <v>53</v>
      </c>
      <c r="F15122" t="s">
        <v>71</v>
      </c>
      <c r="G15122" t="s">
        <v>17</v>
      </c>
      <c r="H15122">
        <v>35</v>
      </c>
    </row>
    <row r="15123" spans="1:8" x14ac:dyDescent="0.3">
      <c r="A15123">
        <v>2401</v>
      </c>
      <c r="B15123" t="s">
        <v>136</v>
      </c>
      <c r="C15123" t="s">
        <v>21</v>
      </c>
      <c r="D15123" s="1">
        <v>44121.731944444444</v>
      </c>
      <c r="E15123" t="s">
        <v>9</v>
      </c>
      <c r="F15123" t="s">
        <v>92</v>
      </c>
      <c r="G15123" t="s">
        <v>17</v>
      </c>
      <c r="H15123">
        <v>20</v>
      </c>
    </row>
    <row r="15124" spans="1:8" hidden="1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5744</v>
      </c>
      <c r="B15125" t="s">
        <v>265</v>
      </c>
      <c r="C15125" t="s">
        <v>19</v>
      </c>
      <c r="D15125" s="1">
        <v>44121.736111111109</v>
      </c>
      <c r="E15125" t="s">
        <v>53</v>
      </c>
      <c r="F15125" t="s">
        <v>10</v>
      </c>
      <c r="G15125" t="s">
        <v>11</v>
      </c>
      <c r="H15125">
        <v>5</v>
      </c>
    </row>
    <row r="15126" spans="1:8" x14ac:dyDescent="0.3">
      <c r="A15126">
        <v>10752</v>
      </c>
      <c r="B15126" t="s">
        <v>464</v>
      </c>
      <c r="C15126" t="s">
        <v>8</v>
      </c>
      <c r="D15126" s="1">
        <v>44121.759722222225</v>
      </c>
      <c r="E15126" t="s">
        <v>9</v>
      </c>
      <c r="F15126" t="s">
        <v>36</v>
      </c>
      <c r="G15126" t="s">
        <v>11</v>
      </c>
      <c r="H15126">
        <v>0</v>
      </c>
    </row>
    <row r="15127" spans="1:8" hidden="1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2524</v>
      </c>
      <c r="B15128" t="s">
        <v>141</v>
      </c>
      <c r="C15128" t="s">
        <v>22</v>
      </c>
      <c r="D15128" s="1">
        <v>44121.770138888889</v>
      </c>
      <c r="E15128" t="s">
        <v>35</v>
      </c>
      <c r="F15128" t="s">
        <v>71</v>
      </c>
      <c r="G15128" t="s">
        <v>15</v>
      </c>
      <c r="H15128">
        <v>75</v>
      </c>
    </row>
    <row r="15129" spans="1:8" x14ac:dyDescent="0.3">
      <c r="A15129">
        <v>20100</v>
      </c>
      <c r="B15129" t="s">
        <v>839</v>
      </c>
      <c r="C15129" t="s">
        <v>23</v>
      </c>
      <c r="D15129" s="1">
        <v>44121.795138888891</v>
      </c>
      <c r="E15129" t="s">
        <v>35</v>
      </c>
      <c r="F15129" t="s">
        <v>41</v>
      </c>
      <c r="G15129" t="s">
        <v>15</v>
      </c>
      <c r="H15129">
        <v>45</v>
      </c>
    </row>
    <row r="15130" spans="1:8" x14ac:dyDescent="0.3">
      <c r="A15130">
        <v>17345</v>
      </c>
      <c r="B15130" t="s">
        <v>727</v>
      </c>
      <c r="C15130" t="s">
        <v>19</v>
      </c>
      <c r="D15130" s="1">
        <v>44121.827777777777</v>
      </c>
      <c r="E15130" t="s">
        <v>38</v>
      </c>
      <c r="F15130" t="s">
        <v>71</v>
      </c>
      <c r="G15130" t="s">
        <v>11</v>
      </c>
      <c r="H15130">
        <v>5</v>
      </c>
    </row>
    <row r="15131" spans="1:8" hidden="1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hidden="1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hidden="1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21514</v>
      </c>
      <c r="B15134" t="s">
        <v>892</v>
      </c>
      <c r="C15134" t="s">
        <v>24</v>
      </c>
      <c r="D15134" s="1">
        <v>44121.856249999997</v>
      </c>
      <c r="E15134" t="s">
        <v>53</v>
      </c>
      <c r="F15134" t="s">
        <v>71</v>
      </c>
      <c r="G15134" t="s">
        <v>11</v>
      </c>
      <c r="H15134">
        <v>12</v>
      </c>
    </row>
    <row r="15135" spans="1:8" x14ac:dyDescent="0.3">
      <c r="A15135">
        <v>10049</v>
      </c>
      <c r="B15135" t="s">
        <v>432</v>
      </c>
      <c r="C15135" t="s">
        <v>23</v>
      </c>
      <c r="D15135" s="1">
        <v>44121.857638888891</v>
      </c>
      <c r="E15135" t="s">
        <v>35</v>
      </c>
      <c r="F15135" t="s">
        <v>46</v>
      </c>
      <c r="G15135" t="s">
        <v>15</v>
      </c>
      <c r="H15135">
        <v>45</v>
      </c>
    </row>
    <row r="15136" spans="1:8" hidden="1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hidden="1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hidden="1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hidden="1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hidden="1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hidden="1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hidden="1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15877</v>
      </c>
      <c r="B15143" t="s">
        <v>667</v>
      </c>
      <c r="C15143" t="s">
        <v>13</v>
      </c>
      <c r="D15143" s="1">
        <v>44121.868055555555</v>
      </c>
      <c r="E15143" t="s">
        <v>53</v>
      </c>
      <c r="F15143" t="s">
        <v>44</v>
      </c>
      <c r="G15143" t="s">
        <v>11</v>
      </c>
      <c r="H15143">
        <v>15</v>
      </c>
    </row>
    <row r="15144" spans="1:8" hidden="1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7666</v>
      </c>
      <c r="B15145" t="s">
        <v>337</v>
      </c>
      <c r="C15145" t="s">
        <v>18</v>
      </c>
      <c r="D15145" s="1">
        <v>44121.877083333333</v>
      </c>
      <c r="E15145" t="s">
        <v>35</v>
      </c>
      <c r="F15145" t="s">
        <v>10</v>
      </c>
      <c r="G15145" t="s">
        <v>15</v>
      </c>
      <c r="H15145">
        <v>70</v>
      </c>
    </row>
    <row r="15146" spans="1:8" x14ac:dyDescent="0.3">
      <c r="A15146">
        <v>20144</v>
      </c>
      <c r="B15146" t="s">
        <v>842</v>
      </c>
      <c r="C15146" t="s">
        <v>21</v>
      </c>
      <c r="D15146" s="1">
        <v>44121.879166666666</v>
      </c>
      <c r="E15146" t="s">
        <v>53</v>
      </c>
      <c r="F15146" t="s">
        <v>29</v>
      </c>
      <c r="G15146" t="s">
        <v>17</v>
      </c>
      <c r="H15146">
        <v>20</v>
      </c>
    </row>
    <row r="15147" spans="1:8" hidden="1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hidden="1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hidden="1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hidden="1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hidden="1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hidden="1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9006</v>
      </c>
      <c r="B15153" t="s">
        <v>391</v>
      </c>
      <c r="C15153" t="s">
        <v>21</v>
      </c>
      <c r="D15153" s="1">
        <v>44121.885416666664</v>
      </c>
      <c r="E15153" t="s">
        <v>9</v>
      </c>
      <c r="F15153" t="s">
        <v>41</v>
      </c>
      <c r="G15153" t="s">
        <v>17</v>
      </c>
      <c r="H15153">
        <v>20</v>
      </c>
    </row>
    <row r="15154" spans="1:8" x14ac:dyDescent="0.3">
      <c r="A15154">
        <v>2813</v>
      </c>
      <c r="B15154" t="s">
        <v>151</v>
      </c>
      <c r="C15154" t="s">
        <v>12</v>
      </c>
      <c r="D15154" s="1">
        <v>44121.886805555558</v>
      </c>
      <c r="E15154" t="s">
        <v>53</v>
      </c>
      <c r="F15154" t="s">
        <v>33</v>
      </c>
      <c r="G15154" t="s">
        <v>11</v>
      </c>
      <c r="H15154">
        <v>10</v>
      </c>
    </row>
    <row r="15155" spans="1:8" hidden="1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hidden="1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8865</v>
      </c>
      <c r="B15157" t="s">
        <v>386</v>
      </c>
      <c r="C15157" t="s">
        <v>22</v>
      </c>
      <c r="D15157" s="1">
        <v>44121.911805555559</v>
      </c>
      <c r="E15157" t="s">
        <v>35</v>
      </c>
      <c r="F15157" t="s">
        <v>41</v>
      </c>
      <c r="G15157" t="s">
        <v>15</v>
      </c>
      <c r="H15157">
        <v>75</v>
      </c>
    </row>
    <row r="15158" spans="1:8" hidden="1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12945</v>
      </c>
      <c r="B15159" t="s">
        <v>553</v>
      </c>
      <c r="C15159" t="s">
        <v>23</v>
      </c>
      <c r="D15159" s="1">
        <v>44121.922222222223</v>
      </c>
      <c r="E15159" t="s">
        <v>53</v>
      </c>
      <c r="F15159" t="s">
        <v>71</v>
      </c>
      <c r="G15159" t="s">
        <v>15</v>
      </c>
      <c r="H15159">
        <v>45</v>
      </c>
    </row>
    <row r="15160" spans="1:8" x14ac:dyDescent="0.3">
      <c r="A15160">
        <v>377</v>
      </c>
      <c r="B15160" t="s">
        <v>58</v>
      </c>
      <c r="C15160" t="s">
        <v>27</v>
      </c>
      <c r="D15160" s="1">
        <v>44121.943749999999</v>
      </c>
      <c r="E15160" t="s">
        <v>35</v>
      </c>
      <c r="F15160" t="s">
        <v>46</v>
      </c>
      <c r="G15160" t="s">
        <v>15</v>
      </c>
      <c r="H15160">
        <v>70</v>
      </c>
    </row>
    <row r="15161" spans="1:8" x14ac:dyDescent="0.3">
      <c r="A15161">
        <v>3943</v>
      </c>
      <c r="B15161" t="s">
        <v>193</v>
      </c>
      <c r="C15161" t="s">
        <v>13</v>
      </c>
      <c r="D15161" s="1">
        <v>44121.949305555558</v>
      </c>
      <c r="E15161" t="s">
        <v>9</v>
      </c>
      <c r="F15161" t="s">
        <v>71</v>
      </c>
      <c r="G15161" t="s">
        <v>11</v>
      </c>
      <c r="H15161">
        <v>15</v>
      </c>
    </row>
    <row r="15162" spans="1:8" hidden="1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hidden="1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10150</v>
      </c>
      <c r="B15164" t="s">
        <v>439</v>
      </c>
      <c r="C15164" t="s">
        <v>18</v>
      </c>
      <c r="D15164" s="1">
        <v>44121.950694444444</v>
      </c>
      <c r="E15164" t="s">
        <v>38</v>
      </c>
      <c r="F15164" t="s">
        <v>33</v>
      </c>
      <c r="G15164" t="s">
        <v>15</v>
      </c>
      <c r="H15164">
        <v>70</v>
      </c>
    </row>
    <row r="15165" spans="1:8" hidden="1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hidden="1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7863</v>
      </c>
      <c r="B15167" t="s">
        <v>345</v>
      </c>
      <c r="C15167" t="s">
        <v>13</v>
      </c>
      <c r="D15167" s="1">
        <v>44121.966666666667</v>
      </c>
      <c r="E15167" t="s">
        <v>38</v>
      </c>
      <c r="F15167" t="s">
        <v>79</v>
      </c>
      <c r="G15167" t="s">
        <v>11</v>
      </c>
      <c r="H15167">
        <v>15</v>
      </c>
    </row>
    <row r="15168" spans="1:8" x14ac:dyDescent="0.3">
      <c r="A15168">
        <v>7886</v>
      </c>
      <c r="B15168" t="s">
        <v>347</v>
      </c>
      <c r="C15168" t="s">
        <v>14</v>
      </c>
      <c r="D15168" s="1">
        <v>44121.989583333336</v>
      </c>
      <c r="E15168" t="s">
        <v>38</v>
      </c>
      <c r="F15168" t="s">
        <v>44</v>
      </c>
      <c r="G15168" t="s">
        <v>15</v>
      </c>
      <c r="H15168">
        <v>30</v>
      </c>
    </row>
    <row r="15169" spans="1:8" hidden="1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hidden="1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hidden="1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21690</v>
      </c>
      <c r="B15172" t="s">
        <v>899</v>
      </c>
      <c r="C15172" t="s">
        <v>19</v>
      </c>
      <c r="D15172" s="1">
        <v>44122.001388888886</v>
      </c>
      <c r="E15172" t="s">
        <v>9</v>
      </c>
      <c r="F15172" t="s">
        <v>79</v>
      </c>
      <c r="G15172" t="s">
        <v>11</v>
      </c>
      <c r="H15172">
        <v>5</v>
      </c>
    </row>
    <row r="15173" spans="1:8" x14ac:dyDescent="0.3">
      <c r="A15173">
        <v>16414</v>
      </c>
      <c r="B15173" t="s">
        <v>687</v>
      </c>
      <c r="C15173" t="s">
        <v>18</v>
      </c>
      <c r="D15173" s="1">
        <v>44122.022222222222</v>
      </c>
      <c r="E15173" t="s">
        <v>9</v>
      </c>
      <c r="F15173" t="s">
        <v>39</v>
      </c>
      <c r="G15173" t="s">
        <v>15</v>
      </c>
      <c r="H15173">
        <v>70</v>
      </c>
    </row>
    <row r="15174" spans="1:8" x14ac:dyDescent="0.3">
      <c r="A15174">
        <v>15120</v>
      </c>
      <c r="B15174" t="s">
        <v>632</v>
      </c>
      <c r="C15174" t="s">
        <v>14</v>
      </c>
      <c r="D15174" s="1">
        <v>44122.037499999999</v>
      </c>
      <c r="E15174" t="s">
        <v>38</v>
      </c>
      <c r="F15174" t="s">
        <v>41</v>
      </c>
      <c r="G15174" t="s">
        <v>15</v>
      </c>
      <c r="H15174">
        <v>30</v>
      </c>
    </row>
    <row r="15175" spans="1:8" x14ac:dyDescent="0.3">
      <c r="A15175">
        <v>3830</v>
      </c>
      <c r="B15175" t="s">
        <v>187</v>
      </c>
      <c r="C15175" t="s">
        <v>20</v>
      </c>
      <c r="D15175" s="1">
        <v>44122.056250000001</v>
      </c>
      <c r="E15175" t="s">
        <v>35</v>
      </c>
      <c r="F15175" t="s">
        <v>79</v>
      </c>
      <c r="G15175" t="s">
        <v>15</v>
      </c>
      <c r="H15175">
        <v>65</v>
      </c>
    </row>
    <row r="15176" spans="1:8" x14ac:dyDescent="0.3">
      <c r="A15176">
        <v>20217</v>
      </c>
      <c r="B15176" t="s">
        <v>845</v>
      </c>
      <c r="C15176" t="s">
        <v>8</v>
      </c>
      <c r="D15176" s="1">
        <v>44122.056250000001</v>
      </c>
      <c r="E15176" t="s">
        <v>9</v>
      </c>
      <c r="F15176" t="s">
        <v>71</v>
      </c>
      <c r="G15176" t="s">
        <v>11</v>
      </c>
      <c r="H15176">
        <v>0</v>
      </c>
    </row>
    <row r="15177" spans="1:8" hidden="1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hidden="1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hidden="1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24551</v>
      </c>
      <c r="B15180" t="s">
        <v>1006</v>
      </c>
      <c r="C15180" t="s">
        <v>22</v>
      </c>
      <c r="D15180" s="1">
        <v>44122.057638888888</v>
      </c>
      <c r="E15180" t="s">
        <v>38</v>
      </c>
      <c r="F15180" t="s">
        <v>92</v>
      </c>
      <c r="G15180" t="s">
        <v>15</v>
      </c>
      <c r="H15180">
        <v>75</v>
      </c>
    </row>
    <row r="15181" spans="1:8" x14ac:dyDescent="0.3">
      <c r="A15181">
        <v>20687</v>
      </c>
      <c r="B15181" t="s">
        <v>861</v>
      </c>
      <c r="C15181" t="s">
        <v>24</v>
      </c>
      <c r="D15181" s="1">
        <v>44122.066666666666</v>
      </c>
      <c r="E15181" t="s">
        <v>35</v>
      </c>
      <c r="F15181" t="s">
        <v>46</v>
      </c>
      <c r="G15181" t="s">
        <v>11</v>
      </c>
      <c r="H15181">
        <v>12</v>
      </c>
    </row>
    <row r="15182" spans="1:8" x14ac:dyDescent="0.3">
      <c r="A15182">
        <v>20422</v>
      </c>
      <c r="B15182" t="s">
        <v>851</v>
      </c>
      <c r="C15182" t="s">
        <v>20</v>
      </c>
      <c r="D15182" s="1">
        <v>44122.080555555556</v>
      </c>
      <c r="E15182" t="s">
        <v>38</v>
      </c>
      <c r="F15182" t="s">
        <v>71</v>
      </c>
      <c r="G15182" t="s">
        <v>15</v>
      </c>
      <c r="H15182">
        <v>65</v>
      </c>
    </row>
    <row r="15183" spans="1:8" x14ac:dyDescent="0.3">
      <c r="A15183">
        <v>17043</v>
      </c>
      <c r="B15183" t="s">
        <v>717</v>
      </c>
      <c r="C15183" t="s">
        <v>14</v>
      </c>
      <c r="D15183" s="1">
        <v>44122.101388888892</v>
      </c>
      <c r="E15183" t="s">
        <v>9</v>
      </c>
      <c r="F15183" t="s">
        <v>54</v>
      </c>
      <c r="G15183" t="s">
        <v>15</v>
      </c>
      <c r="H15183">
        <v>30</v>
      </c>
    </row>
    <row r="15184" spans="1:8" x14ac:dyDescent="0.3">
      <c r="A15184">
        <v>14638</v>
      </c>
      <c r="B15184" t="s">
        <v>613</v>
      </c>
      <c r="C15184" t="s">
        <v>18</v>
      </c>
      <c r="D15184" s="1">
        <v>44122.103472222225</v>
      </c>
      <c r="E15184" t="s">
        <v>53</v>
      </c>
      <c r="F15184" t="s">
        <v>48</v>
      </c>
      <c r="G15184" t="s">
        <v>15</v>
      </c>
      <c r="H15184">
        <v>70</v>
      </c>
    </row>
    <row r="15185" spans="1:8" x14ac:dyDescent="0.3">
      <c r="A15185">
        <v>18587</v>
      </c>
      <c r="B15185" t="s">
        <v>780</v>
      </c>
      <c r="C15185" t="s">
        <v>31</v>
      </c>
      <c r="D15185" s="1">
        <v>44122.129166666666</v>
      </c>
      <c r="E15185" t="s">
        <v>53</v>
      </c>
      <c r="F15185" t="s">
        <v>71</v>
      </c>
      <c r="G15185" t="s">
        <v>15</v>
      </c>
      <c r="H15185">
        <v>72</v>
      </c>
    </row>
    <row r="15186" spans="1:8" x14ac:dyDescent="0.3">
      <c r="A15186">
        <v>334</v>
      </c>
      <c r="B15186" t="s">
        <v>51</v>
      </c>
      <c r="C15186" t="s">
        <v>25</v>
      </c>
      <c r="D15186" s="1">
        <v>44122.178472222222</v>
      </c>
      <c r="E15186" t="s">
        <v>35</v>
      </c>
      <c r="F15186" t="s">
        <v>36</v>
      </c>
      <c r="G15186" t="s">
        <v>15</v>
      </c>
      <c r="H15186">
        <v>50</v>
      </c>
    </row>
    <row r="15187" spans="1:8" hidden="1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hidden="1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hidden="1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hidden="1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hidden="1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hidden="1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hidden="1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hidden="1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hidden="1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12631</v>
      </c>
      <c r="B15196" t="s">
        <v>541</v>
      </c>
      <c r="C15196" t="s">
        <v>14</v>
      </c>
      <c r="D15196" s="1">
        <v>44122.186111111114</v>
      </c>
      <c r="E15196" t="s">
        <v>35</v>
      </c>
      <c r="F15196" t="s">
        <v>48</v>
      </c>
      <c r="G15196" t="s">
        <v>15</v>
      </c>
      <c r="H15196">
        <v>30</v>
      </c>
    </row>
    <row r="15197" spans="1:8" hidden="1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hidden="1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11959</v>
      </c>
      <c r="B15199" t="s">
        <v>512</v>
      </c>
      <c r="C15199" t="s">
        <v>24</v>
      </c>
      <c r="D15199" s="1">
        <v>44122.205555555556</v>
      </c>
      <c r="E15199" t="s">
        <v>9</v>
      </c>
      <c r="F15199" t="s">
        <v>46</v>
      </c>
      <c r="G15199" t="s">
        <v>11</v>
      </c>
      <c r="H15199">
        <v>12</v>
      </c>
    </row>
    <row r="15200" spans="1:8" x14ac:dyDescent="0.3">
      <c r="A15200">
        <v>7960</v>
      </c>
      <c r="B15200" t="s">
        <v>350</v>
      </c>
      <c r="C15200" t="s">
        <v>24</v>
      </c>
      <c r="D15200" s="1">
        <v>44122.209722222222</v>
      </c>
      <c r="E15200" t="s">
        <v>35</v>
      </c>
      <c r="F15200" t="s">
        <v>56</v>
      </c>
      <c r="G15200" t="s">
        <v>11</v>
      </c>
      <c r="H15200">
        <v>12</v>
      </c>
    </row>
    <row r="15201" spans="1:8" hidden="1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13190</v>
      </c>
      <c r="B15202" t="s">
        <v>559</v>
      </c>
      <c r="C15202" t="s">
        <v>21</v>
      </c>
      <c r="D15202" s="1">
        <v>44122.236111111109</v>
      </c>
      <c r="E15202" t="s">
        <v>38</v>
      </c>
      <c r="F15202" t="s">
        <v>50</v>
      </c>
      <c r="G15202" t="s">
        <v>17</v>
      </c>
      <c r="H15202">
        <v>20</v>
      </c>
    </row>
    <row r="15203" spans="1:8" hidden="1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hidden="1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805</v>
      </c>
      <c r="B15205" t="s">
        <v>74</v>
      </c>
      <c r="C15205" t="s">
        <v>26</v>
      </c>
      <c r="D15205" s="1">
        <v>44122.238194444442</v>
      </c>
      <c r="E15205" t="s">
        <v>35</v>
      </c>
      <c r="F15205" t="s">
        <v>41</v>
      </c>
      <c r="G15205" t="s">
        <v>15</v>
      </c>
      <c r="H15205">
        <v>60</v>
      </c>
    </row>
    <row r="15206" spans="1:8" x14ac:dyDescent="0.3">
      <c r="A15206">
        <v>22256</v>
      </c>
      <c r="B15206" t="s">
        <v>920</v>
      </c>
      <c r="C15206" t="s">
        <v>31</v>
      </c>
      <c r="D15206" s="1">
        <v>44122.252083333333</v>
      </c>
      <c r="E15206" t="s">
        <v>53</v>
      </c>
      <c r="F15206" t="s">
        <v>29</v>
      </c>
      <c r="G15206" t="s">
        <v>15</v>
      </c>
      <c r="H15206">
        <v>72</v>
      </c>
    </row>
    <row r="15207" spans="1:8" hidden="1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hidden="1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hidden="1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11231</v>
      </c>
      <c r="B15210" t="s">
        <v>481</v>
      </c>
      <c r="C15210" t="s">
        <v>25</v>
      </c>
      <c r="D15210" s="1">
        <v>44122.254166666666</v>
      </c>
      <c r="E15210" t="s">
        <v>38</v>
      </c>
      <c r="F15210" t="s">
        <v>39</v>
      </c>
      <c r="G15210" t="s">
        <v>15</v>
      </c>
      <c r="H15210">
        <v>50</v>
      </c>
    </row>
    <row r="15211" spans="1:8" x14ac:dyDescent="0.3">
      <c r="A15211">
        <v>1249</v>
      </c>
      <c r="B15211" t="s">
        <v>94</v>
      </c>
      <c r="C15211" t="s">
        <v>18</v>
      </c>
      <c r="D15211" s="1">
        <v>44122.334722222222</v>
      </c>
      <c r="E15211" t="s">
        <v>38</v>
      </c>
      <c r="F15211" t="s">
        <v>50</v>
      </c>
      <c r="G15211" t="s">
        <v>15</v>
      </c>
      <c r="H15211">
        <v>70</v>
      </c>
    </row>
    <row r="15212" spans="1:8" x14ac:dyDescent="0.3">
      <c r="A15212">
        <v>5409</v>
      </c>
      <c r="B15212" t="s">
        <v>250</v>
      </c>
      <c r="C15212" t="s">
        <v>19</v>
      </c>
      <c r="D15212" s="1">
        <v>44122.336805555555</v>
      </c>
      <c r="E15212" t="s">
        <v>35</v>
      </c>
      <c r="F15212" t="s">
        <v>56</v>
      </c>
      <c r="G15212" t="s">
        <v>11</v>
      </c>
      <c r="H15212">
        <v>5</v>
      </c>
    </row>
    <row r="15213" spans="1:8" x14ac:dyDescent="0.3">
      <c r="A15213">
        <v>22987</v>
      </c>
      <c r="B15213" t="s">
        <v>948</v>
      </c>
      <c r="C15213" t="s">
        <v>24</v>
      </c>
      <c r="D15213" s="1">
        <v>44122.351388888892</v>
      </c>
      <c r="E15213" t="s">
        <v>9</v>
      </c>
      <c r="F15213" t="s">
        <v>39</v>
      </c>
      <c r="G15213" t="s">
        <v>11</v>
      </c>
      <c r="H15213">
        <v>12</v>
      </c>
    </row>
    <row r="15214" spans="1:8" hidden="1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13935</v>
      </c>
      <c r="B15215" t="s">
        <v>588</v>
      </c>
      <c r="C15215" t="s">
        <v>23</v>
      </c>
      <c r="D15215" s="1">
        <v>44122.352777777778</v>
      </c>
      <c r="E15215" t="s">
        <v>38</v>
      </c>
      <c r="F15215" t="s">
        <v>36</v>
      </c>
      <c r="G15215" t="s">
        <v>15</v>
      </c>
      <c r="H15215">
        <v>45</v>
      </c>
    </row>
    <row r="15216" spans="1:8" x14ac:dyDescent="0.3">
      <c r="A15216">
        <v>6650</v>
      </c>
      <c r="B15216" t="s">
        <v>297</v>
      </c>
      <c r="C15216" t="s">
        <v>8</v>
      </c>
      <c r="D15216" s="1">
        <v>44122.375694444447</v>
      </c>
      <c r="E15216" t="s">
        <v>35</v>
      </c>
      <c r="F15216" t="s">
        <v>39</v>
      </c>
      <c r="G15216" t="s">
        <v>11</v>
      </c>
      <c r="H15216">
        <v>0</v>
      </c>
    </row>
    <row r="15217" spans="1:8" hidden="1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16570</v>
      </c>
      <c r="B15218" t="s">
        <v>694</v>
      </c>
      <c r="C15218" t="s">
        <v>8</v>
      </c>
      <c r="D15218" s="1">
        <v>44122.379166666666</v>
      </c>
      <c r="E15218" t="s">
        <v>38</v>
      </c>
      <c r="F15218" t="s">
        <v>54</v>
      </c>
      <c r="G15218" t="s">
        <v>11</v>
      </c>
      <c r="H15218">
        <v>0</v>
      </c>
    </row>
    <row r="15219" spans="1:8" hidden="1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hidden="1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hidden="1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hidden="1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hidden="1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hidden="1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7670</v>
      </c>
      <c r="B15225" t="s">
        <v>337</v>
      </c>
      <c r="C15225" t="s">
        <v>24</v>
      </c>
      <c r="D15225" s="1">
        <v>44122.380555555559</v>
      </c>
      <c r="E15225" t="s">
        <v>35</v>
      </c>
      <c r="F15225" t="s">
        <v>10</v>
      </c>
      <c r="G15225" t="s">
        <v>11</v>
      </c>
      <c r="H15225">
        <v>12</v>
      </c>
    </row>
    <row r="15226" spans="1:8" x14ac:dyDescent="0.3">
      <c r="A15226">
        <v>13242</v>
      </c>
      <c r="B15226" t="s">
        <v>562</v>
      </c>
      <c r="C15226" t="s">
        <v>19</v>
      </c>
      <c r="D15226" s="1">
        <v>44122.393055555556</v>
      </c>
      <c r="E15226" t="s">
        <v>38</v>
      </c>
      <c r="F15226" t="s">
        <v>54</v>
      </c>
      <c r="G15226" t="s">
        <v>11</v>
      </c>
      <c r="H15226">
        <v>5</v>
      </c>
    </row>
    <row r="15227" spans="1:8" x14ac:dyDescent="0.3">
      <c r="A15227">
        <v>20639</v>
      </c>
      <c r="B15227" t="s">
        <v>859</v>
      </c>
      <c r="C15227" t="s">
        <v>8</v>
      </c>
      <c r="D15227" s="1">
        <v>44122.421527777777</v>
      </c>
      <c r="E15227" t="s">
        <v>53</v>
      </c>
      <c r="F15227" t="s">
        <v>36</v>
      </c>
      <c r="G15227" t="s">
        <v>11</v>
      </c>
      <c r="H15227">
        <v>0</v>
      </c>
    </row>
    <row r="15228" spans="1:8" x14ac:dyDescent="0.3">
      <c r="A15228">
        <v>23089</v>
      </c>
      <c r="B15228" t="s">
        <v>950</v>
      </c>
      <c r="C15228" t="s">
        <v>27</v>
      </c>
      <c r="D15228" s="1">
        <v>44122.449305555558</v>
      </c>
      <c r="E15228" t="s">
        <v>53</v>
      </c>
      <c r="F15228" t="s">
        <v>48</v>
      </c>
      <c r="G15228" t="s">
        <v>15</v>
      </c>
      <c r="H15228">
        <v>70</v>
      </c>
    </row>
    <row r="15229" spans="1:8" hidden="1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hidden="1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hidden="1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hidden="1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21113</v>
      </c>
      <c r="B15233" t="s">
        <v>877</v>
      </c>
      <c r="C15233" t="s">
        <v>21</v>
      </c>
      <c r="D15233" s="1">
        <v>44122.458333333336</v>
      </c>
      <c r="E15233" t="s">
        <v>38</v>
      </c>
      <c r="F15233" t="s">
        <v>50</v>
      </c>
      <c r="G15233" t="s">
        <v>17</v>
      </c>
      <c r="H15233">
        <v>20</v>
      </c>
    </row>
    <row r="15234" spans="1:8" x14ac:dyDescent="0.3">
      <c r="A15234">
        <v>10240</v>
      </c>
      <c r="B15234" t="s">
        <v>442</v>
      </c>
      <c r="C15234" t="s">
        <v>31</v>
      </c>
      <c r="D15234" s="1">
        <v>44122.461805555555</v>
      </c>
      <c r="E15234" t="s">
        <v>38</v>
      </c>
      <c r="F15234" t="s">
        <v>33</v>
      </c>
      <c r="G15234" t="s">
        <v>15</v>
      </c>
      <c r="H15234">
        <v>72</v>
      </c>
    </row>
    <row r="15235" spans="1:8" x14ac:dyDescent="0.3">
      <c r="A15235">
        <v>9591</v>
      </c>
      <c r="B15235" t="s">
        <v>413</v>
      </c>
      <c r="C15235" t="s">
        <v>12</v>
      </c>
      <c r="D15235" s="1">
        <v>44122.469444444447</v>
      </c>
      <c r="E15235" t="s">
        <v>38</v>
      </c>
      <c r="F15235" t="s">
        <v>10</v>
      </c>
      <c r="G15235" t="s">
        <v>11</v>
      </c>
      <c r="H15235">
        <v>10</v>
      </c>
    </row>
    <row r="15236" spans="1:8" x14ac:dyDescent="0.3">
      <c r="A15236">
        <v>11334</v>
      </c>
      <c r="B15236" t="s">
        <v>485</v>
      </c>
      <c r="C15236" t="s">
        <v>20</v>
      </c>
      <c r="D15236" s="1">
        <v>44122.473611111112</v>
      </c>
      <c r="E15236" t="s">
        <v>9</v>
      </c>
      <c r="F15236" t="s">
        <v>79</v>
      </c>
      <c r="G15236" t="s">
        <v>15</v>
      </c>
      <c r="H15236">
        <v>65</v>
      </c>
    </row>
    <row r="15237" spans="1:8" hidden="1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9234</v>
      </c>
      <c r="B15238" t="s">
        <v>401</v>
      </c>
      <c r="C15238" t="s">
        <v>26</v>
      </c>
      <c r="D15238" s="1">
        <v>44122.490972222222</v>
      </c>
      <c r="E15238" t="s">
        <v>35</v>
      </c>
      <c r="F15238" t="s">
        <v>79</v>
      </c>
      <c r="G15238" t="s">
        <v>15</v>
      </c>
      <c r="H15238">
        <v>60</v>
      </c>
    </row>
    <row r="15239" spans="1:8" x14ac:dyDescent="0.3">
      <c r="A15239">
        <v>18374</v>
      </c>
      <c r="B15239" s="2" t="s">
        <v>770</v>
      </c>
      <c r="C15239" t="s">
        <v>21</v>
      </c>
      <c r="D15239" s="1">
        <v>44122.520833333336</v>
      </c>
      <c r="E15239" t="s">
        <v>35</v>
      </c>
      <c r="F15239" t="s">
        <v>10</v>
      </c>
      <c r="G15239" t="s">
        <v>17</v>
      </c>
      <c r="H15239">
        <v>20</v>
      </c>
    </row>
    <row r="15240" spans="1:8" hidden="1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19683</v>
      </c>
      <c r="B15241" t="s">
        <v>825</v>
      </c>
      <c r="C15241" t="s">
        <v>22</v>
      </c>
      <c r="D15241" s="1">
        <v>44122.527083333334</v>
      </c>
      <c r="E15241" t="s">
        <v>9</v>
      </c>
      <c r="F15241" t="s">
        <v>54</v>
      </c>
      <c r="G15241" t="s">
        <v>15</v>
      </c>
      <c r="H15241">
        <v>75</v>
      </c>
    </row>
    <row r="15242" spans="1:8" x14ac:dyDescent="0.3">
      <c r="A15242">
        <v>326</v>
      </c>
      <c r="B15242" t="s">
        <v>51</v>
      </c>
      <c r="C15242" t="s">
        <v>8</v>
      </c>
      <c r="D15242" s="1">
        <v>44122.53402777778</v>
      </c>
      <c r="E15242" t="s">
        <v>35</v>
      </c>
      <c r="F15242" t="s">
        <v>36</v>
      </c>
      <c r="G15242" t="s">
        <v>11</v>
      </c>
      <c r="H15242">
        <v>0</v>
      </c>
    </row>
    <row r="15243" spans="1:8" hidden="1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hidden="1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hidden="1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hidden="1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hidden="1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19690</v>
      </c>
      <c r="B15248" t="s">
        <v>825</v>
      </c>
      <c r="C15248" t="s">
        <v>21</v>
      </c>
      <c r="D15248" s="1">
        <v>44122.545138888891</v>
      </c>
      <c r="E15248" t="s">
        <v>9</v>
      </c>
      <c r="F15248" t="s">
        <v>54</v>
      </c>
      <c r="G15248" t="s">
        <v>17</v>
      </c>
      <c r="H15248">
        <v>20</v>
      </c>
    </row>
    <row r="15249" spans="1:8" x14ac:dyDescent="0.3">
      <c r="A15249">
        <v>5969</v>
      </c>
      <c r="B15249" t="s">
        <v>275</v>
      </c>
      <c r="C15249" t="s">
        <v>12</v>
      </c>
      <c r="D15249" s="1">
        <v>44122.580555555556</v>
      </c>
      <c r="E15249" t="s">
        <v>53</v>
      </c>
      <c r="F15249" t="s">
        <v>29</v>
      </c>
      <c r="G15249" t="s">
        <v>11</v>
      </c>
      <c r="H15249">
        <v>10</v>
      </c>
    </row>
    <row r="15250" spans="1:8" hidden="1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12000</v>
      </c>
      <c r="B15251" s="2" t="s">
        <v>513</v>
      </c>
      <c r="C15251" t="s">
        <v>22</v>
      </c>
      <c r="D15251" s="1">
        <v>44122.611111111109</v>
      </c>
      <c r="E15251" t="s">
        <v>35</v>
      </c>
      <c r="F15251" t="s">
        <v>41</v>
      </c>
      <c r="G15251" t="s">
        <v>15</v>
      </c>
      <c r="H15251">
        <v>75</v>
      </c>
    </row>
    <row r="15252" spans="1:8" hidden="1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hidden="1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hidden="1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2150</v>
      </c>
      <c r="B15255" t="s">
        <v>124</v>
      </c>
      <c r="C15255" t="s">
        <v>22</v>
      </c>
      <c r="D15255" s="1">
        <v>44122.611805555556</v>
      </c>
      <c r="E15255" t="s">
        <v>35</v>
      </c>
      <c r="F15255" t="s">
        <v>29</v>
      </c>
      <c r="G15255" t="s">
        <v>15</v>
      </c>
      <c r="H15255">
        <v>75</v>
      </c>
    </row>
    <row r="15256" spans="1:8" x14ac:dyDescent="0.3">
      <c r="A15256">
        <v>22254</v>
      </c>
      <c r="B15256" t="s">
        <v>920</v>
      </c>
      <c r="C15256" t="s">
        <v>22</v>
      </c>
      <c r="D15256" s="1">
        <v>44122.611805555556</v>
      </c>
      <c r="E15256" t="s">
        <v>53</v>
      </c>
      <c r="F15256" t="s">
        <v>29</v>
      </c>
      <c r="G15256" t="s">
        <v>15</v>
      </c>
      <c r="H15256">
        <v>75</v>
      </c>
    </row>
    <row r="15257" spans="1:8" hidden="1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hidden="1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8974</v>
      </c>
      <c r="B15259" t="s">
        <v>390</v>
      </c>
      <c r="C15259" t="s">
        <v>20</v>
      </c>
      <c r="D15259" s="1">
        <v>44122.67083333333</v>
      </c>
      <c r="E15259" t="s">
        <v>38</v>
      </c>
      <c r="F15259" t="s">
        <v>92</v>
      </c>
      <c r="G15259" t="s">
        <v>15</v>
      </c>
      <c r="H15259">
        <v>65</v>
      </c>
    </row>
    <row r="15260" spans="1:8" x14ac:dyDescent="0.3">
      <c r="A15260">
        <v>11662</v>
      </c>
      <c r="B15260" t="s">
        <v>501</v>
      </c>
      <c r="C15260" t="s">
        <v>23</v>
      </c>
      <c r="D15260" s="1">
        <v>44122.67083333333</v>
      </c>
      <c r="E15260" t="s">
        <v>35</v>
      </c>
      <c r="F15260" t="s">
        <v>64</v>
      </c>
      <c r="G15260" t="s">
        <v>15</v>
      </c>
      <c r="H15260">
        <v>45</v>
      </c>
    </row>
    <row r="15261" spans="1:8" x14ac:dyDescent="0.3">
      <c r="A15261">
        <v>17515</v>
      </c>
      <c r="B15261" t="s">
        <v>733</v>
      </c>
      <c r="C15261" t="s">
        <v>22</v>
      </c>
      <c r="D15261" s="1">
        <v>44122.685416666667</v>
      </c>
      <c r="E15261" t="s">
        <v>35</v>
      </c>
      <c r="F15261" t="s">
        <v>79</v>
      </c>
      <c r="G15261" t="s">
        <v>15</v>
      </c>
      <c r="H15261">
        <v>75</v>
      </c>
    </row>
    <row r="15262" spans="1:8" hidden="1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20815</v>
      </c>
      <c r="B15263" t="s">
        <v>864</v>
      </c>
      <c r="C15263" t="s">
        <v>14</v>
      </c>
      <c r="D15263" s="1">
        <v>44122.695833333331</v>
      </c>
      <c r="E15263" t="s">
        <v>35</v>
      </c>
      <c r="F15263" t="s">
        <v>48</v>
      </c>
      <c r="G15263" t="s">
        <v>15</v>
      </c>
      <c r="H15263">
        <v>30</v>
      </c>
    </row>
    <row r="15264" spans="1:8" hidden="1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hidden="1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hidden="1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hidden="1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23589</v>
      </c>
      <c r="B15268" t="s">
        <v>968</v>
      </c>
      <c r="C15268" t="s">
        <v>22</v>
      </c>
      <c r="D15268" s="1">
        <v>44122.741666666669</v>
      </c>
      <c r="E15268" t="s">
        <v>38</v>
      </c>
      <c r="F15268" t="s">
        <v>36</v>
      </c>
      <c r="G15268" t="s">
        <v>15</v>
      </c>
      <c r="H15268">
        <v>75</v>
      </c>
    </row>
    <row r="15269" spans="1:8" x14ac:dyDescent="0.3">
      <c r="A15269">
        <v>7615</v>
      </c>
      <c r="B15269" t="s">
        <v>335</v>
      </c>
      <c r="C15269" t="s">
        <v>24</v>
      </c>
      <c r="D15269" s="1">
        <v>44122.756944444445</v>
      </c>
      <c r="E15269" t="s">
        <v>9</v>
      </c>
      <c r="F15269" t="s">
        <v>92</v>
      </c>
      <c r="G15269" t="s">
        <v>11</v>
      </c>
      <c r="H15269">
        <v>12</v>
      </c>
    </row>
    <row r="15270" spans="1:8" hidden="1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hidden="1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hidden="1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hidden="1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hidden="1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1699</v>
      </c>
      <c r="B15275" t="s">
        <v>110</v>
      </c>
      <c r="C15275" t="s">
        <v>20</v>
      </c>
      <c r="D15275" s="1">
        <v>44122.772916666669</v>
      </c>
      <c r="E15275" t="s">
        <v>9</v>
      </c>
      <c r="F15275" t="s">
        <v>64</v>
      </c>
      <c r="G15275" t="s">
        <v>15</v>
      </c>
      <c r="H15275">
        <v>65</v>
      </c>
    </row>
    <row r="15276" spans="1:8" hidden="1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5815</v>
      </c>
      <c r="B15277" t="s">
        <v>267</v>
      </c>
      <c r="C15277" t="s">
        <v>24</v>
      </c>
      <c r="D15277" s="1">
        <v>44122.783333333333</v>
      </c>
      <c r="E15277" t="s">
        <v>38</v>
      </c>
      <c r="F15277" t="s">
        <v>56</v>
      </c>
      <c r="G15277" t="s">
        <v>11</v>
      </c>
      <c r="H15277">
        <v>12</v>
      </c>
    </row>
    <row r="15278" spans="1:8" hidden="1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2304</v>
      </c>
      <c r="B15279" t="s">
        <v>131</v>
      </c>
      <c r="C15279" t="s">
        <v>25</v>
      </c>
      <c r="D15279" s="1">
        <v>44122.789583333331</v>
      </c>
      <c r="E15279" t="s">
        <v>35</v>
      </c>
      <c r="F15279" t="s">
        <v>48</v>
      </c>
      <c r="G15279" t="s">
        <v>15</v>
      </c>
      <c r="H15279">
        <v>50</v>
      </c>
    </row>
    <row r="15280" spans="1:8" x14ac:dyDescent="0.3">
      <c r="A15280">
        <v>21704</v>
      </c>
      <c r="B15280" t="s">
        <v>899</v>
      </c>
      <c r="C15280" t="s">
        <v>19</v>
      </c>
      <c r="D15280" s="1">
        <v>44122.79583333333</v>
      </c>
      <c r="E15280" t="s">
        <v>9</v>
      </c>
      <c r="F15280" t="s">
        <v>79</v>
      </c>
      <c r="G15280" t="s">
        <v>11</v>
      </c>
      <c r="H15280">
        <v>5</v>
      </c>
    </row>
    <row r="15281" spans="1:8" x14ac:dyDescent="0.3">
      <c r="A15281">
        <v>8274</v>
      </c>
      <c r="B15281" t="s">
        <v>362</v>
      </c>
      <c r="C15281" t="s">
        <v>31</v>
      </c>
      <c r="D15281" s="1">
        <v>44122.831944444442</v>
      </c>
      <c r="E15281" t="s">
        <v>38</v>
      </c>
      <c r="F15281" t="s">
        <v>54</v>
      </c>
      <c r="G15281" t="s">
        <v>15</v>
      </c>
      <c r="H15281">
        <v>72</v>
      </c>
    </row>
    <row r="15282" spans="1:8" x14ac:dyDescent="0.3">
      <c r="A15282">
        <v>12028</v>
      </c>
      <c r="B15282" t="s">
        <v>514</v>
      </c>
      <c r="C15282" t="s">
        <v>23</v>
      </c>
      <c r="D15282" s="1">
        <v>44122.840277777781</v>
      </c>
      <c r="E15282" t="s">
        <v>9</v>
      </c>
      <c r="F15282" t="s">
        <v>29</v>
      </c>
      <c r="G15282" t="s">
        <v>15</v>
      </c>
      <c r="H15282">
        <v>45</v>
      </c>
    </row>
    <row r="15283" spans="1:8" x14ac:dyDescent="0.3">
      <c r="A15283">
        <v>3602</v>
      </c>
      <c r="B15283" t="s">
        <v>178</v>
      </c>
      <c r="C15283" t="s">
        <v>27</v>
      </c>
      <c r="D15283" s="1">
        <v>44122.849305555559</v>
      </c>
      <c r="E15283" t="s">
        <v>38</v>
      </c>
      <c r="F15283" t="s">
        <v>44</v>
      </c>
      <c r="G15283" t="s">
        <v>15</v>
      </c>
      <c r="H15283">
        <v>70</v>
      </c>
    </row>
    <row r="15284" spans="1:8" x14ac:dyDescent="0.3">
      <c r="A15284">
        <v>16043</v>
      </c>
      <c r="B15284" t="s">
        <v>674</v>
      </c>
      <c r="C15284" t="s">
        <v>27</v>
      </c>
      <c r="D15284" s="1">
        <v>44122.854166666664</v>
      </c>
      <c r="E15284" t="s">
        <v>38</v>
      </c>
      <c r="F15284" t="s">
        <v>79</v>
      </c>
      <c r="G15284" t="s">
        <v>15</v>
      </c>
      <c r="H15284">
        <v>70</v>
      </c>
    </row>
    <row r="15285" spans="1:8" hidden="1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hidden="1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hidden="1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23037</v>
      </c>
      <c r="B15288" t="s">
        <v>949</v>
      </c>
      <c r="C15288" t="s">
        <v>16</v>
      </c>
      <c r="D15288" s="1">
        <v>44122.856249999997</v>
      </c>
      <c r="E15288" t="s">
        <v>38</v>
      </c>
      <c r="F15288" t="s">
        <v>48</v>
      </c>
      <c r="G15288" t="s">
        <v>17</v>
      </c>
      <c r="H15288">
        <v>35</v>
      </c>
    </row>
    <row r="15289" spans="1:8" x14ac:dyDescent="0.3">
      <c r="A15289">
        <v>23672</v>
      </c>
      <c r="B15289" t="s">
        <v>972</v>
      </c>
      <c r="C15289" t="s">
        <v>23</v>
      </c>
      <c r="D15289" s="1">
        <v>44122.859722222223</v>
      </c>
      <c r="E15289" t="s">
        <v>35</v>
      </c>
      <c r="F15289" t="s">
        <v>36</v>
      </c>
      <c r="G15289" t="s">
        <v>15</v>
      </c>
      <c r="H15289">
        <v>45</v>
      </c>
    </row>
    <row r="15290" spans="1:8" x14ac:dyDescent="0.3">
      <c r="A15290">
        <v>8509</v>
      </c>
      <c r="B15290" t="s">
        <v>374</v>
      </c>
      <c r="C15290" t="s">
        <v>20</v>
      </c>
      <c r="D15290" s="1">
        <v>44122.875694444447</v>
      </c>
      <c r="E15290" t="s">
        <v>35</v>
      </c>
      <c r="F15290" t="s">
        <v>50</v>
      </c>
      <c r="G15290" t="s">
        <v>15</v>
      </c>
      <c r="H15290">
        <v>65</v>
      </c>
    </row>
    <row r="15291" spans="1:8" x14ac:dyDescent="0.3">
      <c r="A15291">
        <v>4257</v>
      </c>
      <c r="B15291" t="s">
        <v>209</v>
      </c>
      <c r="C15291" t="s">
        <v>25</v>
      </c>
      <c r="D15291" s="1">
        <v>44122.890972222223</v>
      </c>
      <c r="E15291" t="s">
        <v>9</v>
      </c>
      <c r="F15291" t="s">
        <v>44</v>
      </c>
      <c r="G15291" t="s">
        <v>15</v>
      </c>
      <c r="H15291">
        <v>50</v>
      </c>
    </row>
    <row r="15292" spans="1:8" x14ac:dyDescent="0.3">
      <c r="A15292">
        <v>4316</v>
      </c>
      <c r="B15292" t="s">
        <v>213</v>
      </c>
      <c r="C15292" t="s">
        <v>24</v>
      </c>
      <c r="D15292" s="1">
        <v>44122.908333333333</v>
      </c>
      <c r="E15292" t="s">
        <v>53</v>
      </c>
      <c r="F15292" t="s">
        <v>56</v>
      </c>
      <c r="G15292" t="s">
        <v>11</v>
      </c>
      <c r="H15292">
        <v>12</v>
      </c>
    </row>
    <row r="15293" spans="1:8" x14ac:dyDescent="0.3">
      <c r="A15293">
        <v>15409</v>
      </c>
      <c r="B15293" t="s">
        <v>644</v>
      </c>
      <c r="C15293" t="s">
        <v>16</v>
      </c>
      <c r="D15293" s="1">
        <v>44122.944444444445</v>
      </c>
      <c r="E15293" t="s">
        <v>38</v>
      </c>
      <c r="F15293" t="s">
        <v>29</v>
      </c>
      <c r="G15293" t="s">
        <v>17</v>
      </c>
      <c r="H15293">
        <v>35</v>
      </c>
    </row>
    <row r="15294" spans="1:8" hidden="1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3307</v>
      </c>
      <c r="B15295" t="s">
        <v>169</v>
      </c>
      <c r="C15295" t="s">
        <v>12</v>
      </c>
      <c r="D15295" s="1">
        <v>44122.948611111111</v>
      </c>
      <c r="E15295" t="s">
        <v>53</v>
      </c>
      <c r="F15295" t="s">
        <v>54</v>
      </c>
      <c r="G15295" t="s">
        <v>11</v>
      </c>
      <c r="H15295">
        <v>10</v>
      </c>
    </row>
    <row r="15296" spans="1:8" hidden="1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1945</v>
      </c>
      <c r="B15297" t="s">
        <v>118</v>
      </c>
      <c r="C15297" t="s">
        <v>26</v>
      </c>
      <c r="D15297" s="1">
        <v>44123.006944444445</v>
      </c>
      <c r="E15297" t="s">
        <v>38</v>
      </c>
      <c r="F15297" t="s">
        <v>10</v>
      </c>
      <c r="G15297" t="s">
        <v>15</v>
      </c>
      <c r="H15297">
        <v>60</v>
      </c>
    </row>
    <row r="15298" spans="1:8" x14ac:dyDescent="0.3">
      <c r="A15298">
        <v>11365</v>
      </c>
      <c r="B15298" t="s">
        <v>486</v>
      </c>
      <c r="C15298" t="s">
        <v>24</v>
      </c>
      <c r="D15298" s="1">
        <v>44123.006944444445</v>
      </c>
      <c r="E15298" t="s">
        <v>53</v>
      </c>
      <c r="F15298" t="s">
        <v>44</v>
      </c>
      <c r="G15298" t="s">
        <v>11</v>
      </c>
      <c r="H15298">
        <v>12</v>
      </c>
    </row>
    <row r="15299" spans="1:8" hidden="1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hidden="1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16816</v>
      </c>
      <c r="B15301" t="s">
        <v>708</v>
      </c>
      <c r="C15301" t="s">
        <v>8</v>
      </c>
      <c r="D15301" s="1">
        <v>44123.007638888892</v>
      </c>
      <c r="E15301" t="s">
        <v>9</v>
      </c>
      <c r="F15301" t="s">
        <v>36</v>
      </c>
      <c r="G15301" t="s">
        <v>11</v>
      </c>
      <c r="H15301">
        <v>0</v>
      </c>
    </row>
    <row r="15302" spans="1:8" x14ac:dyDescent="0.3">
      <c r="A15302">
        <v>7458</v>
      </c>
      <c r="B15302" t="s">
        <v>330</v>
      </c>
      <c r="C15302" t="s">
        <v>24</v>
      </c>
      <c r="D15302" s="1">
        <v>44123.041666666664</v>
      </c>
      <c r="E15302" t="s">
        <v>38</v>
      </c>
      <c r="F15302" t="s">
        <v>79</v>
      </c>
      <c r="G15302" t="s">
        <v>11</v>
      </c>
      <c r="H15302">
        <v>12</v>
      </c>
    </row>
    <row r="15303" spans="1:8" x14ac:dyDescent="0.3">
      <c r="A15303">
        <v>14666</v>
      </c>
      <c r="B15303" t="s">
        <v>613</v>
      </c>
      <c r="C15303" t="s">
        <v>22</v>
      </c>
      <c r="D15303" s="1">
        <v>44123.045138888891</v>
      </c>
      <c r="E15303" t="s">
        <v>53</v>
      </c>
      <c r="F15303" t="s">
        <v>48</v>
      </c>
      <c r="G15303" t="s">
        <v>15</v>
      </c>
      <c r="H15303">
        <v>75</v>
      </c>
    </row>
    <row r="15304" spans="1:8" x14ac:dyDescent="0.3">
      <c r="A15304">
        <v>11116</v>
      </c>
      <c r="B15304" t="s">
        <v>478</v>
      </c>
      <c r="C15304" t="s">
        <v>24</v>
      </c>
      <c r="D15304" s="1">
        <v>44123.05972222222</v>
      </c>
      <c r="E15304" t="s">
        <v>35</v>
      </c>
      <c r="F15304" t="s">
        <v>64</v>
      </c>
      <c r="G15304" t="s">
        <v>11</v>
      </c>
      <c r="H15304">
        <v>12</v>
      </c>
    </row>
    <row r="15305" spans="1:8" x14ac:dyDescent="0.3">
      <c r="A15305">
        <v>9350</v>
      </c>
      <c r="B15305" t="s">
        <v>406</v>
      </c>
      <c r="C15305" t="s">
        <v>8</v>
      </c>
      <c r="D15305" s="1">
        <v>44123.063194444447</v>
      </c>
      <c r="E15305" t="s">
        <v>9</v>
      </c>
      <c r="F15305" t="s">
        <v>56</v>
      </c>
      <c r="G15305" t="s">
        <v>11</v>
      </c>
      <c r="H15305">
        <v>0</v>
      </c>
    </row>
    <row r="15306" spans="1:8" hidden="1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hidden="1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hidden="1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hidden="1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16340</v>
      </c>
      <c r="B15310" t="s">
        <v>685</v>
      </c>
      <c r="C15310" t="s">
        <v>20</v>
      </c>
      <c r="D15310" s="1">
        <v>44123.116666666669</v>
      </c>
      <c r="E15310" t="s">
        <v>38</v>
      </c>
      <c r="F15310" t="s">
        <v>39</v>
      </c>
      <c r="G15310" t="s">
        <v>15</v>
      </c>
      <c r="H15310">
        <v>65</v>
      </c>
    </row>
    <row r="15311" spans="1:8" x14ac:dyDescent="0.3">
      <c r="A15311">
        <v>19636</v>
      </c>
      <c r="B15311" t="s">
        <v>822</v>
      </c>
      <c r="C15311" t="s">
        <v>18</v>
      </c>
      <c r="D15311" s="1">
        <v>44123.122916666667</v>
      </c>
      <c r="E15311" t="s">
        <v>38</v>
      </c>
      <c r="F15311" t="s">
        <v>39</v>
      </c>
      <c r="G15311" t="s">
        <v>15</v>
      </c>
      <c r="H15311">
        <v>70</v>
      </c>
    </row>
    <row r="15312" spans="1:8" x14ac:dyDescent="0.3">
      <c r="A15312">
        <v>939</v>
      </c>
      <c r="B15312" t="s">
        <v>81</v>
      </c>
      <c r="C15312" t="s">
        <v>23</v>
      </c>
      <c r="D15312" s="1">
        <v>44123.15</v>
      </c>
      <c r="E15312" t="s">
        <v>38</v>
      </c>
      <c r="F15312" t="s">
        <v>29</v>
      </c>
      <c r="G15312" t="s">
        <v>15</v>
      </c>
      <c r="H15312">
        <v>45</v>
      </c>
    </row>
    <row r="15313" spans="1:8" x14ac:dyDescent="0.3">
      <c r="A15313">
        <v>6528</v>
      </c>
      <c r="B15313" t="s">
        <v>294</v>
      </c>
      <c r="C15313" t="s">
        <v>27</v>
      </c>
      <c r="D15313" s="1">
        <v>44123.163194444445</v>
      </c>
      <c r="E15313" t="s">
        <v>38</v>
      </c>
      <c r="F15313" t="s">
        <v>10</v>
      </c>
      <c r="G15313" t="s">
        <v>15</v>
      </c>
      <c r="H15313">
        <v>70</v>
      </c>
    </row>
    <row r="15314" spans="1:8" hidden="1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18493</v>
      </c>
      <c r="B15315" t="s">
        <v>774</v>
      </c>
      <c r="C15315" t="s">
        <v>25</v>
      </c>
      <c r="D15315" s="1">
        <v>44123.180555555555</v>
      </c>
      <c r="E15315" t="s">
        <v>35</v>
      </c>
      <c r="F15315" t="s">
        <v>54</v>
      </c>
      <c r="G15315" t="s">
        <v>15</v>
      </c>
      <c r="H15315">
        <v>50</v>
      </c>
    </row>
    <row r="15316" spans="1:8" x14ac:dyDescent="0.3">
      <c r="A15316">
        <v>19651</v>
      </c>
      <c r="B15316" t="s">
        <v>823</v>
      </c>
      <c r="C15316" t="s">
        <v>20</v>
      </c>
      <c r="D15316" s="1">
        <v>44123.207638888889</v>
      </c>
      <c r="E15316" t="s">
        <v>9</v>
      </c>
      <c r="F15316" t="s">
        <v>48</v>
      </c>
      <c r="G15316" t="s">
        <v>15</v>
      </c>
      <c r="H15316">
        <v>65</v>
      </c>
    </row>
    <row r="15317" spans="1:8" hidden="1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hidden="1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hidden="1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17712</v>
      </c>
      <c r="B15320" t="s">
        <v>741</v>
      </c>
      <c r="C15320" t="s">
        <v>20</v>
      </c>
      <c r="D15320" s="1">
        <v>44123.220138888886</v>
      </c>
      <c r="E15320" t="s">
        <v>53</v>
      </c>
      <c r="F15320" t="s">
        <v>54</v>
      </c>
      <c r="G15320" t="s">
        <v>15</v>
      </c>
      <c r="H15320">
        <v>65</v>
      </c>
    </row>
    <row r="15321" spans="1:8" hidden="1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hidden="1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hidden="1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15763</v>
      </c>
      <c r="B15324" t="s">
        <v>662</v>
      </c>
      <c r="C15324" t="s">
        <v>18</v>
      </c>
      <c r="D15324" s="1">
        <v>44123.248611111114</v>
      </c>
      <c r="E15324" t="s">
        <v>9</v>
      </c>
      <c r="F15324" t="s">
        <v>41</v>
      </c>
      <c r="G15324" t="s">
        <v>15</v>
      </c>
      <c r="H15324">
        <v>70</v>
      </c>
    </row>
    <row r="15325" spans="1:8" hidden="1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22651</v>
      </c>
      <c r="B15326" t="s">
        <v>934</v>
      </c>
      <c r="C15326" t="s">
        <v>8</v>
      </c>
      <c r="D15326" s="1">
        <v>44123.31527777778</v>
      </c>
      <c r="E15326" t="s">
        <v>35</v>
      </c>
      <c r="F15326" t="s">
        <v>33</v>
      </c>
      <c r="G15326" t="s">
        <v>11</v>
      </c>
      <c r="H15326">
        <v>0</v>
      </c>
    </row>
    <row r="15327" spans="1:8" x14ac:dyDescent="0.3">
      <c r="A15327">
        <v>21492</v>
      </c>
      <c r="B15327" t="s">
        <v>891</v>
      </c>
      <c r="C15327" t="s">
        <v>23</v>
      </c>
      <c r="D15327" s="1">
        <v>44123.368750000001</v>
      </c>
      <c r="E15327" t="s">
        <v>53</v>
      </c>
      <c r="F15327" t="s">
        <v>48</v>
      </c>
      <c r="G15327" t="s">
        <v>15</v>
      </c>
      <c r="H15327">
        <v>45</v>
      </c>
    </row>
    <row r="15328" spans="1:8" x14ac:dyDescent="0.3">
      <c r="A15328">
        <v>11276</v>
      </c>
      <c r="B15328" t="s">
        <v>482</v>
      </c>
      <c r="C15328" t="s">
        <v>31</v>
      </c>
      <c r="D15328" s="1">
        <v>44123.372916666667</v>
      </c>
      <c r="E15328" t="s">
        <v>9</v>
      </c>
      <c r="F15328" t="s">
        <v>33</v>
      </c>
      <c r="G15328" t="s">
        <v>15</v>
      </c>
      <c r="H15328">
        <v>72</v>
      </c>
    </row>
    <row r="15329" spans="1:8" hidden="1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hidden="1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hidden="1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hidden="1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5879</v>
      </c>
      <c r="B15333" t="s">
        <v>269</v>
      </c>
      <c r="C15333" t="s">
        <v>27</v>
      </c>
      <c r="D15333" s="1">
        <v>44123.399305555555</v>
      </c>
      <c r="E15333" t="s">
        <v>35</v>
      </c>
      <c r="F15333" t="s">
        <v>71</v>
      </c>
      <c r="G15333" t="s">
        <v>15</v>
      </c>
      <c r="H15333">
        <v>70</v>
      </c>
    </row>
    <row r="15334" spans="1:8" x14ac:dyDescent="0.3">
      <c r="A15334">
        <v>2794</v>
      </c>
      <c r="B15334" t="s">
        <v>151</v>
      </c>
      <c r="C15334" t="s">
        <v>24</v>
      </c>
      <c r="D15334" s="1">
        <v>44123.401388888888</v>
      </c>
      <c r="E15334" t="s">
        <v>53</v>
      </c>
      <c r="F15334" t="s">
        <v>33</v>
      </c>
      <c r="G15334" t="s">
        <v>11</v>
      </c>
      <c r="H15334">
        <v>12</v>
      </c>
    </row>
    <row r="15335" spans="1:8" x14ac:dyDescent="0.3">
      <c r="A15335">
        <v>12143</v>
      </c>
      <c r="B15335" t="s">
        <v>518</v>
      </c>
      <c r="C15335" t="s">
        <v>26</v>
      </c>
      <c r="D15335" s="1">
        <v>44123.425694444442</v>
      </c>
      <c r="E15335" t="s">
        <v>53</v>
      </c>
      <c r="F15335" t="s">
        <v>33</v>
      </c>
      <c r="G15335" t="s">
        <v>15</v>
      </c>
      <c r="H15335">
        <v>60</v>
      </c>
    </row>
    <row r="15336" spans="1:8" x14ac:dyDescent="0.3">
      <c r="A15336">
        <v>12979</v>
      </c>
      <c r="B15336" t="s">
        <v>554</v>
      </c>
      <c r="C15336" t="s">
        <v>16</v>
      </c>
      <c r="D15336" s="1">
        <v>44123.436805555553</v>
      </c>
      <c r="E15336" t="s">
        <v>53</v>
      </c>
      <c r="F15336" t="s">
        <v>92</v>
      </c>
      <c r="G15336" t="s">
        <v>17</v>
      </c>
      <c r="H15336">
        <v>35</v>
      </c>
    </row>
    <row r="15337" spans="1:8" x14ac:dyDescent="0.3">
      <c r="A15337">
        <v>12112</v>
      </c>
      <c r="B15337" t="s">
        <v>517</v>
      </c>
      <c r="C15337" t="s">
        <v>20</v>
      </c>
      <c r="D15337" s="1">
        <v>44123.445138888892</v>
      </c>
      <c r="E15337" t="s">
        <v>53</v>
      </c>
      <c r="F15337" t="s">
        <v>33</v>
      </c>
      <c r="G15337" t="s">
        <v>15</v>
      </c>
      <c r="H15337">
        <v>65</v>
      </c>
    </row>
    <row r="15338" spans="1:8" x14ac:dyDescent="0.3">
      <c r="A15338">
        <v>19448</v>
      </c>
      <c r="B15338" t="s">
        <v>816</v>
      </c>
      <c r="C15338" t="s">
        <v>16</v>
      </c>
      <c r="D15338" s="1">
        <v>44123.447222222225</v>
      </c>
      <c r="E15338" t="s">
        <v>35</v>
      </c>
      <c r="F15338" t="s">
        <v>54</v>
      </c>
      <c r="G15338" t="s">
        <v>17</v>
      </c>
      <c r="H15338">
        <v>35</v>
      </c>
    </row>
    <row r="15339" spans="1:8" hidden="1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hidden="1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17393</v>
      </c>
      <c r="B15341" t="s">
        <v>730</v>
      </c>
      <c r="C15341" t="s">
        <v>27</v>
      </c>
      <c r="D15341" s="1">
        <v>44123.448611111111</v>
      </c>
      <c r="E15341" t="s">
        <v>9</v>
      </c>
      <c r="F15341" t="s">
        <v>71</v>
      </c>
      <c r="G15341" t="s">
        <v>15</v>
      </c>
      <c r="H15341">
        <v>70</v>
      </c>
    </row>
    <row r="15342" spans="1:8" x14ac:dyDescent="0.3">
      <c r="A15342">
        <v>8619</v>
      </c>
      <c r="B15342" t="s">
        <v>377</v>
      </c>
      <c r="C15342" t="s">
        <v>24</v>
      </c>
      <c r="D15342" s="1">
        <v>44123.45</v>
      </c>
      <c r="E15342" t="s">
        <v>38</v>
      </c>
      <c r="F15342" t="s">
        <v>71</v>
      </c>
      <c r="G15342" t="s">
        <v>11</v>
      </c>
      <c r="H15342">
        <v>12</v>
      </c>
    </row>
    <row r="15343" spans="1:8" x14ac:dyDescent="0.3">
      <c r="A15343">
        <v>5163</v>
      </c>
      <c r="B15343" t="s">
        <v>241</v>
      </c>
      <c r="C15343" t="s">
        <v>18</v>
      </c>
      <c r="D15343" s="1">
        <v>44123.463888888888</v>
      </c>
      <c r="E15343" t="s">
        <v>38</v>
      </c>
      <c r="F15343" t="s">
        <v>36</v>
      </c>
      <c r="G15343" t="s">
        <v>15</v>
      </c>
      <c r="H15343">
        <v>70</v>
      </c>
    </row>
    <row r="15344" spans="1:8" x14ac:dyDescent="0.3">
      <c r="A15344">
        <v>5199</v>
      </c>
      <c r="B15344" t="s">
        <v>242</v>
      </c>
      <c r="C15344" t="s">
        <v>24</v>
      </c>
      <c r="D15344" s="1">
        <v>44123.467361111114</v>
      </c>
      <c r="E15344" t="s">
        <v>53</v>
      </c>
      <c r="F15344" t="s">
        <v>54</v>
      </c>
      <c r="G15344" t="s">
        <v>11</v>
      </c>
      <c r="H15344">
        <v>12</v>
      </c>
    </row>
    <row r="15345" spans="1:8" hidden="1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hidden="1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hidden="1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hidden="1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9269</v>
      </c>
      <c r="B15349" t="s">
        <v>402</v>
      </c>
      <c r="C15349" t="s">
        <v>16</v>
      </c>
      <c r="D15349" s="1">
        <v>44123.484722222223</v>
      </c>
      <c r="E15349" t="s">
        <v>53</v>
      </c>
      <c r="F15349" t="s">
        <v>79</v>
      </c>
      <c r="G15349" t="s">
        <v>17</v>
      </c>
      <c r="H15349">
        <v>35</v>
      </c>
    </row>
    <row r="15350" spans="1:8" hidden="1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6132</v>
      </c>
      <c r="B15351" t="s">
        <v>280</v>
      </c>
      <c r="C15351" t="s">
        <v>19</v>
      </c>
      <c r="D15351" s="1">
        <v>44123.488888888889</v>
      </c>
      <c r="E15351" t="s">
        <v>53</v>
      </c>
      <c r="F15351" t="s">
        <v>64</v>
      </c>
      <c r="G15351" t="s">
        <v>11</v>
      </c>
      <c r="H15351">
        <v>5</v>
      </c>
    </row>
    <row r="15352" spans="1:8" x14ac:dyDescent="0.3">
      <c r="A15352">
        <v>14230</v>
      </c>
      <c r="B15352" t="s">
        <v>596</v>
      </c>
      <c r="C15352" t="s">
        <v>26</v>
      </c>
      <c r="D15352" s="1">
        <v>44123.493750000001</v>
      </c>
      <c r="E15352" t="s">
        <v>9</v>
      </c>
      <c r="F15352" t="s">
        <v>10</v>
      </c>
      <c r="G15352" t="s">
        <v>15</v>
      </c>
      <c r="H15352">
        <v>60</v>
      </c>
    </row>
    <row r="15353" spans="1:8" x14ac:dyDescent="0.3">
      <c r="A15353">
        <v>7857</v>
      </c>
      <c r="B15353" t="s">
        <v>345</v>
      </c>
      <c r="C15353" t="s">
        <v>24</v>
      </c>
      <c r="D15353" s="1">
        <v>44123.5</v>
      </c>
      <c r="E15353" t="s">
        <v>38</v>
      </c>
      <c r="F15353" t="s">
        <v>79</v>
      </c>
      <c r="G15353" t="s">
        <v>11</v>
      </c>
      <c r="H15353">
        <v>12</v>
      </c>
    </row>
    <row r="15354" spans="1:8" x14ac:dyDescent="0.3">
      <c r="A15354">
        <v>8190</v>
      </c>
      <c r="B15354" t="s">
        <v>359</v>
      </c>
      <c r="C15354" t="s">
        <v>8</v>
      </c>
      <c r="D15354" s="1">
        <v>44123.510416666664</v>
      </c>
      <c r="E15354" t="s">
        <v>35</v>
      </c>
      <c r="F15354" t="s">
        <v>48</v>
      </c>
      <c r="G15354" t="s">
        <v>11</v>
      </c>
      <c r="H15354">
        <v>0</v>
      </c>
    </row>
    <row r="15355" spans="1:8" x14ac:dyDescent="0.3">
      <c r="A15355">
        <v>4355</v>
      </c>
      <c r="B15355" t="s">
        <v>214</v>
      </c>
      <c r="C15355" t="s">
        <v>20</v>
      </c>
      <c r="D15355" s="1">
        <v>44123.533333333333</v>
      </c>
      <c r="E15355" t="s">
        <v>35</v>
      </c>
      <c r="F15355" t="s">
        <v>41</v>
      </c>
      <c r="G15355" t="s">
        <v>15</v>
      </c>
      <c r="H15355">
        <v>65</v>
      </c>
    </row>
    <row r="15356" spans="1:8" x14ac:dyDescent="0.3">
      <c r="A15356">
        <v>21827</v>
      </c>
      <c r="B15356" t="s">
        <v>902</v>
      </c>
      <c r="C15356" t="s">
        <v>23</v>
      </c>
      <c r="D15356" s="1">
        <v>44123.538194444445</v>
      </c>
      <c r="E15356" t="s">
        <v>9</v>
      </c>
      <c r="F15356" t="s">
        <v>36</v>
      </c>
      <c r="G15356" t="s">
        <v>15</v>
      </c>
      <c r="H15356">
        <v>45</v>
      </c>
    </row>
    <row r="15357" spans="1:8" hidden="1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hidden="1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hidden="1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hidden="1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17505</v>
      </c>
      <c r="B15361" t="s">
        <v>733</v>
      </c>
      <c r="C15361" t="s">
        <v>23</v>
      </c>
      <c r="D15361" s="1">
        <v>44123.587500000001</v>
      </c>
      <c r="E15361" t="s">
        <v>35</v>
      </c>
      <c r="F15361" t="s">
        <v>79</v>
      </c>
      <c r="G15361" t="s">
        <v>15</v>
      </c>
      <c r="H15361">
        <v>45</v>
      </c>
    </row>
    <row r="15362" spans="1:8" x14ac:dyDescent="0.3">
      <c r="A15362">
        <v>12087</v>
      </c>
      <c r="B15362" t="s">
        <v>516</v>
      </c>
      <c r="C15362" t="s">
        <v>24</v>
      </c>
      <c r="D15362" s="1">
        <v>44123.59375</v>
      </c>
      <c r="E15362" t="s">
        <v>38</v>
      </c>
      <c r="F15362" t="s">
        <v>56</v>
      </c>
      <c r="G15362" t="s">
        <v>11</v>
      </c>
      <c r="H15362">
        <v>12</v>
      </c>
    </row>
    <row r="15363" spans="1:8" x14ac:dyDescent="0.3">
      <c r="A15363">
        <v>9173</v>
      </c>
      <c r="B15363" t="s">
        <v>399</v>
      </c>
      <c r="C15363" t="s">
        <v>16</v>
      </c>
      <c r="D15363" s="1">
        <v>44123.602083333331</v>
      </c>
      <c r="E15363" t="s">
        <v>38</v>
      </c>
      <c r="F15363" t="s">
        <v>44</v>
      </c>
      <c r="G15363" t="s">
        <v>17</v>
      </c>
      <c r="H15363">
        <v>35</v>
      </c>
    </row>
    <row r="15364" spans="1:8" x14ac:dyDescent="0.3">
      <c r="A15364">
        <v>20691</v>
      </c>
      <c r="B15364" t="s">
        <v>861</v>
      </c>
      <c r="C15364" t="s">
        <v>20</v>
      </c>
      <c r="D15364" s="1">
        <v>44123.63958333333</v>
      </c>
      <c r="E15364" t="s">
        <v>35</v>
      </c>
      <c r="F15364" t="s">
        <v>46</v>
      </c>
      <c r="G15364" t="s">
        <v>15</v>
      </c>
      <c r="H15364">
        <v>65</v>
      </c>
    </row>
    <row r="15365" spans="1:8" hidden="1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6020</v>
      </c>
      <c r="B15366" t="s">
        <v>276</v>
      </c>
      <c r="C15366" t="s">
        <v>31</v>
      </c>
      <c r="D15366" s="1">
        <v>44123.647916666669</v>
      </c>
      <c r="E15366" t="s">
        <v>9</v>
      </c>
      <c r="F15366" t="s">
        <v>33</v>
      </c>
      <c r="G15366" t="s">
        <v>15</v>
      </c>
      <c r="H15366">
        <v>72</v>
      </c>
    </row>
    <row r="15367" spans="1:8" hidden="1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17006</v>
      </c>
      <c r="B15368" t="s">
        <v>716</v>
      </c>
      <c r="C15368" t="s">
        <v>12</v>
      </c>
      <c r="D15368" s="1">
        <v>44123.702777777777</v>
      </c>
      <c r="E15368" t="s">
        <v>9</v>
      </c>
      <c r="F15368" t="s">
        <v>79</v>
      </c>
      <c r="G15368" t="s">
        <v>11</v>
      </c>
      <c r="H15368">
        <v>10</v>
      </c>
    </row>
    <row r="15369" spans="1:8" hidden="1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hidden="1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13033</v>
      </c>
      <c r="B15371" t="s">
        <v>555</v>
      </c>
      <c r="C15371" t="s">
        <v>12</v>
      </c>
      <c r="D15371" s="1">
        <v>44123.711111111108</v>
      </c>
      <c r="E15371" t="s">
        <v>9</v>
      </c>
      <c r="F15371" t="s">
        <v>54</v>
      </c>
      <c r="G15371" t="s">
        <v>11</v>
      </c>
      <c r="H15371">
        <v>10</v>
      </c>
    </row>
    <row r="15372" spans="1:8" x14ac:dyDescent="0.3">
      <c r="A15372">
        <v>1559</v>
      </c>
      <c r="B15372" t="s">
        <v>106</v>
      </c>
      <c r="C15372" t="s">
        <v>16</v>
      </c>
      <c r="D15372" s="1">
        <v>44123.726388888892</v>
      </c>
      <c r="E15372" t="s">
        <v>38</v>
      </c>
      <c r="F15372" t="s">
        <v>44</v>
      </c>
      <c r="G15372" t="s">
        <v>17</v>
      </c>
      <c r="H15372">
        <v>35</v>
      </c>
    </row>
    <row r="15373" spans="1:8" x14ac:dyDescent="0.3">
      <c r="A15373">
        <v>20512</v>
      </c>
      <c r="B15373" t="s">
        <v>853</v>
      </c>
      <c r="C15373" t="s">
        <v>31</v>
      </c>
      <c r="D15373" s="1">
        <v>44123.756249999999</v>
      </c>
      <c r="E15373" t="s">
        <v>53</v>
      </c>
      <c r="F15373" t="s">
        <v>56</v>
      </c>
      <c r="G15373" t="s">
        <v>15</v>
      </c>
      <c r="H15373">
        <v>72</v>
      </c>
    </row>
    <row r="15374" spans="1:8" x14ac:dyDescent="0.3">
      <c r="A15374">
        <v>4603</v>
      </c>
      <c r="B15374" t="s">
        <v>224</v>
      </c>
      <c r="C15374" t="s">
        <v>16</v>
      </c>
      <c r="D15374" s="1">
        <v>44123.767361111109</v>
      </c>
      <c r="E15374" t="s">
        <v>35</v>
      </c>
      <c r="F15374" t="s">
        <v>46</v>
      </c>
      <c r="G15374" t="s">
        <v>17</v>
      </c>
      <c r="H15374">
        <v>35</v>
      </c>
    </row>
    <row r="15375" spans="1:8" x14ac:dyDescent="0.3">
      <c r="A15375">
        <v>9764</v>
      </c>
      <c r="B15375" t="s">
        <v>418</v>
      </c>
      <c r="C15375" t="s">
        <v>21</v>
      </c>
      <c r="D15375" s="1">
        <v>44123.767361111109</v>
      </c>
      <c r="E15375" t="s">
        <v>9</v>
      </c>
      <c r="F15375" t="s">
        <v>44</v>
      </c>
      <c r="G15375" t="s">
        <v>17</v>
      </c>
      <c r="H15375">
        <v>20</v>
      </c>
    </row>
    <row r="15376" spans="1:8" x14ac:dyDescent="0.3">
      <c r="A15376">
        <v>687</v>
      </c>
      <c r="B15376" t="s">
        <v>69</v>
      </c>
      <c r="C15376" t="s">
        <v>14</v>
      </c>
      <c r="D15376" s="1">
        <v>44123.768750000003</v>
      </c>
      <c r="E15376" t="s">
        <v>38</v>
      </c>
      <c r="F15376" t="s">
        <v>48</v>
      </c>
      <c r="G15376" t="s">
        <v>15</v>
      </c>
      <c r="H15376">
        <v>30</v>
      </c>
    </row>
    <row r="15377" spans="1:8" hidden="1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21493</v>
      </c>
      <c r="B15378" t="s">
        <v>891</v>
      </c>
      <c r="C15378" t="s">
        <v>26</v>
      </c>
      <c r="D15378" s="1">
        <v>44123.784722222219</v>
      </c>
      <c r="E15378" t="s">
        <v>53</v>
      </c>
      <c r="F15378" t="s">
        <v>48</v>
      </c>
      <c r="G15378" t="s">
        <v>15</v>
      </c>
      <c r="H15378">
        <v>60</v>
      </c>
    </row>
    <row r="15379" spans="1:8" hidden="1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19109</v>
      </c>
      <c r="B15380" t="s">
        <v>803</v>
      </c>
      <c r="C15380" t="s">
        <v>24</v>
      </c>
      <c r="D15380" s="1">
        <v>44123.791666666664</v>
      </c>
      <c r="E15380" t="s">
        <v>53</v>
      </c>
      <c r="F15380" t="s">
        <v>48</v>
      </c>
      <c r="G15380" t="s">
        <v>11</v>
      </c>
      <c r="H15380">
        <v>12</v>
      </c>
    </row>
    <row r="15381" spans="1:8" x14ac:dyDescent="0.3">
      <c r="A15381">
        <v>13048</v>
      </c>
      <c r="B15381" t="s">
        <v>556</v>
      </c>
      <c r="C15381" t="s">
        <v>16</v>
      </c>
      <c r="D15381" s="1">
        <v>44123.808333333334</v>
      </c>
      <c r="E15381" t="s">
        <v>35</v>
      </c>
      <c r="F15381" t="s">
        <v>54</v>
      </c>
      <c r="G15381" t="s">
        <v>17</v>
      </c>
      <c r="H15381">
        <v>35</v>
      </c>
    </row>
    <row r="15382" spans="1:8" hidden="1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1010</v>
      </c>
      <c r="B15383" t="s">
        <v>82</v>
      </c>
      <c r="C15383" t="s">
        <v>12</v>
      </c>
      <c r="D15383" s="1">
        <v>44123.813194444447</v>
      </c>
      <c r="E15383" t="s">
        <v>53</v>
      </c>
      <c r="F15383" t="s">
        <v>79</v>
      </c>
      <c r="G15383" t="s">
        <v>11</v>
      </c>
      <c r="H15383">
        <v>10</v>
      </c>
    </row>
    <row r="15384" spans="1:8" x14ac:dyDescent="0.3">
      <c r="A15384">
        <v>20068</v>
      </c>
      <c r="B15384" t="s">
        <v>838</v>
      </c>
      <c r="C15384" t="s">
        <v>18</v>
      </c>
      <c r="D15384" s="1">
        <v>44123.85833333333</v>
      </c>
      <c r="E15384" t="s">
        <v>35</v>
      </c>
      <c r="F15384" t="s">
        <v>48</v>
      </c>
      <c r="G15384" t="s">
        <v>15</v>
      </c>
      <c r="H15384">
        <v>70</v>
      </c>
    </row>
    <row r="15385" spans="1:8" hidden="1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hidden="1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11447</v>
      </c>
      <c r="B15387" t="s">
        <v>490</v>
      </c>
      <c r="C15387" t="s">
        <v>25</v>
      </c>
      <c r="D15387" s="1">
        <v>44123.865277777775</v>
      </c>
      <c r="E15387" t="s">
        <v>38</v>
      </c>
      <c r="F15387" t="s">
        <v>44</v>
      </c>
      <c r="G15387" t="s">
        <v>15</v>
      </c>
      <c r="H15387">
        <v>50</v>
      </c>
    </row>
    <row r="15388" spans="1:8" x14ac:dyDescent="0.3">
      <c r="A15388">
        <v>23203</v>
      </c>
      <c r="B15388" t="s">
        <v>955</v>
      </c>
      <c r="C15388" t="s">
        <v>13</v>
      </c>
      <c r="D15388" s="1">
        <v>44123.885416666664</v>
      </c>
      <c r="E15388" t="s">
        <v>9</v>
      </c>
      <c r="F15388" t="s">
        <v>50</v>
      </c>
      <c r="G15388" t="s">
        <v>11</v>
      </c>
      <c r="H15388">
        <v>15</v>
      </c>
    </row>
    <row r="15389" spans="1:8" x14ac:dyDescent="0.3">
      <c r="A15389">
        <v>1889</v>
      </c>
      <c r="B15389" t="s">
        <v>116</v>
      </c>
      <c r="C15389" t="s">
        <v>16</v>
      </c>
      <c r="D15389" s="1">
        <v>44123.893055555556</v>
      </c>
      <c r="E15389" t="s">
        <v>35</v>
      </c>
      <c r="F15389" t="s">
        <v>48</v>
      </c>
      <c r="G15389" t="s">
        <v>17</v>
      </c>
      <c r="H15389">
        <v>35</v>
      </c>
    </row>
    <row r="15390" spans="1:8" x14ac:dyDescent="0.3">
      <c r="A15390">
        <v>1578</v>
      </c>
      <c r="B15390" t="s">
        <v>106</v>
      </c>
      <c r="C15390" t="s">
        <v>23</v>
      </c>
      <c r="D15390" s="1">
        <v>44123.897222222222</v>
      </c>
      <c r="E15390" t="s">
        <v>38</v>
      </c>
      <c r="F15390" t="s">
        <v>44</v>
      </c>
      <c r="G15390" t="s">
        <v>15</v>
      </c>
      <c r="H15390">
        <v>45</v>
      </c>
    </row>
    <row r="15391" spans="1:8" x14ac:dyDescent="0.3">
      <c r="A15391">
        <v>13779</v>
      </c>
      <c r="B15391" t="s">
        <v>582</v>
      </c>
      <c r="C15391" t="s">
        <v>19</v>
      </c>
      <c r="D15391" s="1">
        <v>44123.909722222219</v>
      </c>
      <c r="E15391" t="s">
        <v>38</v>
      </c>
      <c r="F15391" t="s">
        <v>41</v>
      </c>
      <c r="G15391" t="s">
        <v>11</v>
      </c>
      <c r="H15391">
        <v>5</v>
      </c>
    </row>
    <row r="15392" spans="1:8" x14ac:dyDescent="0.3">
      <c r="A15392">
        <v>15923</v>
      </c>
      <c r="B15392" t="s">
        <v>669</v>
      </c>
      <c r="C15392" t="s">
        <v>24</v>
      </c>
      <c r="D15392" s="1">
        <v>44123.915972222225</v>
      </c>
      <c r="E15392" t="s">
        <v>38</v>
      </c>
      <c r="F15392" t="s">
        <v>44</v>
      </c>
      <c r="G15392" t="s">
        <v>11</v>
      </c>
      <c r="H15392">
        <v>12</v>
      </c>
    </row>
    <row r="15393" spans="1:8" hidden="1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20969</v>
      </c>
      <c r="B15394" t="s">
        <v>869</v>
      </c>
      <c r="C15394" t="s">
        <v>23</v>
      </c>
      <c r="D15394" s="1">
        <v>44123.923611111109</v>
      </c>
      <c r="E15394" t="s">
        <v>35</v>
      </c>
      <c r="F15394" t="s">
        <v>50</v>
      </c>
      <c r="G15394" t="s">
        <v>15</v>
      </c>
      <c r="H15394">
        <v>45</v>
      </c>
    </row>
    <row r="15395" spans="1:8" x14ac:dyDescent="0.3">
      <c r="A15395">
        <v>17361</v>
      </c>
      <c r="B15395" t="s">
        <v>728</v>
      </c>
      <c r="C15395" t="s">
        <v>27</v>
      </c>
      <c r="D15395" s="1">
        <v>44123.927083333336</v>
      </c>
      <c r="E15395" t="s">
        <v>9</v>
      </c>
      <c r="F15395" t="s">
        <v>39</v>
      </c>
      <c r="G15395" t="s">
        <v>15</v>
      </c>
      <c r="H15395">
        <v>70</v>
      </c>
    </row>
    <row r="15396" spans="1:8" x14ac:dyDescent="0.3">
      <c r="A15396">
        <v>13820</v>
      </c>
      <c r="B15396" t="s">
        <v>584</v>
      </c>
      <c r="C15396" t="s">
        <v>13</v>
      </c>
      <c r="D15396" s="1">
        <v>44123.979166666664</v>
      </c>
      <c r="E15396" t="s">
        <v>53</v>
      </c>
      <c r="F15396" t="s">
        <v>56</v>
      </c>
      <c r="G15396" t="s">
        <v>11</v>
      </c>
      <c r="H15396">
        <v>15</v>
      </c>
    </row>
    <row r="15397" spans="1:8" hidden="1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hidden="1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hidden="1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17542</v>
      </c>
      <c r="B15400" t="s">
        <v>734</v>
      </c>
      <c r="C15400" t="s">
        <v>19</v>
      </c>
      <c r="D15400" s="1">
        <v>44123.98333333333</v>
      </c>
      <c r="E15400" t="s">
        <v>38</v>
      </c>
      <c r="F15400" t="s">
        <v>48</v>
      </c>
      <c r="G15400" t="s">
        <v>11</v>
      </c>
      <c r="H15400">
        <v>5</v>
      </c>
    </row>
    <row r="15401" spans="1:8" x14ac:dyDescent="0.3">
      <c r="A15401">
        <v>16301</v>
      </c>
      <c r="B15401" t="s">
        <v>684</v>
      </c>
      <c r="C15401" t="s">
        <v>14</v>
      </c>
      <c r="D15401" s="1">
        <v>44123.989583333336</v>
      </c>
      <c r="E15401" t="s">
        <v>38</v>
      </c>
      <c r="F15401" t="s">
        <v>56</v>
      </c>
      <c r="G15401" t="s">
        <v>15</v>
      </c>
      <c r="H15401">
        <v>30</v>
      </c>
    </row>
    <row r="15402" spans="1:8" x14ac:dyDescent="0.3">
      <c r="A15402">
        <v>22967</v>
      </c>
      <c r="B15402" t="s">
        <v>947</v>
      </c>
      <c r="C15402" t="s">
        <v>20</v>
      </c>
      <c r="D15402" s="1">
        <v>44124.024305555555</v>
      </c>
      <c r="E15402" t="s">
        <v>9</v>
      </c>
      <c r="F15402" t="s">
        <v>39</v>
      </c>
      <c r="G15402" t="s">
        <v>15</v>
      </c>
      <c r="H15402">
        <v>65</v>
      </c>
    </row>
    <row r="15403" spans="1:8" hidden="1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3967</v>
      </c>
      <c r="B15404" t="s">
        <v>194</v>
      </c>
      <c r="C15404" t="s">
        <v>19</v>
      </c>
      <c r="D15404" s="1">
        <v>44124.040972222225</v>
      </c>
      <c r="E15404" t="s">
        <v>35</v>
      </c>
      <c r="F15404" t="s">
        <v>50</v>
      </c>
      <c r="G15404" t="s">
        <v>11</v>
      </c>
      <c r="H15404">
        <v>5</v>
      </c>
    </row>
    <row r="15405" spans="1:8" x14ac:dyDescent="0.3">
      <c r="A15405">
        <v>3476</v>
      </c>
      <c r="B15405" t="s">
        <v>174</v>
      </c>
      <c r="C15405" t="s">
        <v>18</v>
      </c>
      <c r="D15405" s="1">
        <v>44124.045138888891</v>
      </c>
      <c r="E15405" t="s">
        <v>53</v>
      </c>
      <c r="F15405" t="s">
        <v>33</v>
      </c>
      <c r="G15405" t="s">
        <v>15</v>
      </c>
      <c r="H15405">
        <v>70</v>
      </c>
    </row>
    <row r="15406" spans="1:8" hidden="1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7846</v>
      </c>
      <c r="B15407" t="s">
        <v>343</v>
      </c>
      <c r="C15407" t="s">
        <v>25</v>
      </c>
      <c r="D15407" s="1">
        <v>44124.04583333333</v>
      </c>
      <c r="E15407" t="s">
        <v>38</v>
      </c>
      <c r="F15407" t="s">
        <v>50</v>
      </c>
      <c r="G15407" t="s">
        <v>15</v>
      </c>
      <c r="H15407">
        <v>50</v>
      </c>
    </row>
    <row r="15408" spans="1:8" hidden="1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12933</v>
      </c>
      <c r="B15409" t="s">
        <v>553</v>
      </c>
      <c r="C15409" t="s">
        <v>22</v>
      </c>
      <c r="D15409" s="1">
        <v>44124.04791666667</v>
      </c>
      <c r="E15409" t="s">
        <v>53</v>
      </c>
      <c r="F15409" t="s">
        <v>71</v>
      </c>
      <c r="G15409" t="s">
        <v>15</v>
      </c>
      <c r="H15409">
        <v>75</v>
      </c>
    </row>
    <row r="15410" spans="1:8" hidden="1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14941</v>
      </c>
      <c r="B15411" t="s">
        <v>626</v>
      </c>
      <c r="C15411" t="s">
        <v>27</v>
      </c>
      <c r="D15411" s="1">
        <v>44124.081250000003</v>
      </c>
      <c r="E15411" t="s">
        <v>9</v>
      </c>
      <c r="F15411" t="s">
        <v>33</v>
      </c>
      <c r="G15411" t="s">
        <v>15</v>
      </c>
      <c r="H15411">
        <v>70</v>
      </c>
    </row>
    <row r="15412" spans="1:8" hidden="1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15326</v>
      </c>
      <c r="B15413" t="s">
        <v>639</v>
      </c>
      <c r="C15413" t="s">
        <v>25</v>
      </c>
      <c r="D15413" s="1">
        <v>44124.081944444442</v>
      </c>
      <c r="E15413" t="s">
        <v>35</v>
      </c>
      <c r="F15413" t="s">
        <v>92</v>
      </c>
      <c r="G15413" t="s">
        <v>15</v>
      </c>
      <c r="H15413">
        <v>50</v>
      </c>
    </row>
    <row r="15414" spans="1:8" x14ac:dyDescent="0.3">
      <c r="A15414">
        <v>9213</v>
      </c>
      <c r="B15414" t="s">
        <v>400</v>
      </c>
      <c r="C15414" t="s">
        <v>19</v>
      </c>
      <c r="D15414" s="1">
        <v>44124.084722222222</v>
      </c>
      <c r="E15414" t="s">
        <v>38</v>
      </c>
      <c r="F15414" t="s">
        <v>50</v>
      </c>
      <c r="G15414" t="s">
        <v>11</v>
      </c>
      <c r="H15414">
        <v>5</v>
      </c>
    </row>
    <row r="15415" spans="1:8" x14ac:dyDescent="0.3">
      <c r="A15415">
        <v>7353</v>
      </c>
      <c r="B15415" t="s">
        <v>325</v>
      </c>
      <c r="C15415" t="s">
        <v>20</v>
      </c>
      <c r="D15415" s="1">
        <v>44124.111111111109</v>
      </c>
      <c r="E15415" t="s">
        <v>38</v>
      </c>
      <c r="F15415" t="s">
        <v>79</v>
      </c>
      <c r="G15415" t="s">
        <v>15</v>
      </c>
      <c r="H15415">
        <v>65</v>
      </c>
    </row>
    <row r="15416" spans="1:8" hidden="1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14989</v>
      </c>
      <c r="B15417" t="s">
        <v>628</v>
      </c>
      <c r="C15417" t="s">
        <v>23</v>
      </c>
      <c r="D15417" s="1">
        <v>44124.142361111109</v>
      </c>
      <c r="E15417" t="s">
        <v>35</v>
      </c>
      <c r="F15417" t="s">
        <v>33</v>
      </c>
      <c r="G15417" t="s">
        <v>15</v>
      </c>
      <c r="H15417">
        <v>45</v>
      </c>
    </row>
    <row r="15418" spans="1:8" hidden="1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hidden="1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14678</v>
      </c>
      <c r="B15420" t="s">
        <v>614</v>
      </c>
      <c r="C15420" t="s">
        <v>12</v>
      </c>
      <c r="D15420" s="1">
        <v>44124.152083333334</v>
      </c>
      <c r="E15420" t="s">
        <v>9</v>
      </c>
      <c r="F15420" t="s">
        <v>41</v>
      </c>
      <c r="G15420" t="s">
        <v>11</v>
      </c>
      <c r="H15420">
        <v>10</v>
      </c>
    </row>
    <row r="15421" spans="1:8" x14ac:dyDescent="0.3">
      <c r="A15421">
        <v>16509</v>
      </c>
      <c r="B15421" t="s">
        <v>693</v>
      </c>
      <c r="C15421" t="s">
        <v>18</v>
      </c>
      <c r="D15421" s="1">
        <v>44124.158333333333</v>
      </c>
      <c r="E15421" t="s">
        <v>9</v>
      </c>
      <c r="F15421" t="s">
        <v>79</v>
      </c>
      <c r="G15421" t="s">
        <v>15</v>
      </c>
      <c r="H15421">
        <v>70</v>
      </c>
    </row>
    <row r="15422" spans="1:8" hidden="1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hidden="1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hidden="1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hidden="1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17597</v>
      </c>
      <c r="B15426" t="s">
        <v>735</v>
      </c>
      <c r="C15426" t="s">
        <v>20</v>
      </c>
      <c r="D15426" s="1">
        <v>44124.163194444445</v>
      </c>
      <c r="E15426" t="s">
        <v>53</v>
      </c>
      <c r="F15426" t="s">
        <v>46</v>
      </c>
      <c r="G15426" t="s">
        <v>15</v>
      </c>
      <c r="H15426">
        <v>65</v>
      </c>
    </row>
    <row r="15427" spans="1:8" x14ac:dyDescent="0.3">
      <c r="A15427">
        <v>15003</v>
      </c>
      <c r="B15427" t="s">
        <v>629</v>
      </c>
      <c r="C15427" t="s">
        <v>20</v>
      </c>
      <c r="D15427" s="1">
        <v>44124.178472222222</v>
      </c>
      <c r="E15427" t="s">
        <v>35</v>
      </c>
      <c r="F15427" t="s">
        <v>46</v>
      </c>
      <c r="G15427" t="s">
        <v>15</v>
      </c>
      <c r="H15427">
        <v>65</v>
      </c>
    </row>
    <row r="15428" spans="1:8" x14ac:dyDescent="0.3">
      <c r="A15428">
        <v>23585</v>
      </c>
      <c r="B15428" t="s">
        <v>968</v>
      </c>
      <c r="C15428" t="s">
        <v>19</v>
      </c>
      <c r="D15428" s="1">
        <v>44124.197916666664</v>
      </c>
      <c r="E15428" t="s">
        <v>38</v>
      </c>
      <c r="F15428" t="s">
        <v>36</v>
      </c>
      <c r="G15428" t="s">
        <v>11</v>
      </c>
      <c r="H15428">
        <v>5</v>
      </c>
    </row>
    <row r="15429" spans="1:8" hidden="1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hidden="1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hidden="1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hidden="1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hidden="1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hidden="1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22392</v>
      </c>
      <c r="B15435" t="s">
        <v>925</v>
      </c>
      <c r="C15435" t="s">
        <v>31</v>
      </c>
      <c r="D15435" s="1">
        <v>44124.20416666667</v>
      </c>
      <c r="E15435" t="s">
        <v>38</v>
      </c>
      <c r="F15435" t="s">
        <v>36</v>
      </c>
      <c r="G15435" t="s">
        <v>15</v>
      </c>
      <c r="H15435">
        <v>72</v>
      </c>
    </row>
    <row r="15436" spans="1:8" hidden="1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hidden="1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hidden="1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hidden="1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hidden="1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hidden="1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hidden="1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hidden="1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hidden="1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16018</v>
      </c>
      <c r="B15445" t="s">
        <v>673</v>
      </c>
      <c r="C15445" t="s">
        <v>22</v>
      </c>
      <c r="D15445" s="1">
        <v>44124.209027777775</v>
      </c>
      <c r="E15445" t="s">
        <v>35</v>
      </c>
      <c r="F15445" t="s">
        <v>41</v>
      </c>
      <c r="G15445" t="s">
        <v>15</v>
      </c>
      <c r="H15445">
        <v>75</v>
      </c>
    </row>
    <row r="15446" spans="1:8" hidden="1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8856</v>
      </c>
      <c r="B15447" t="s">
        <v>385</v>
      </c>
      <c r="C15447" t="s">
        <v>19</v>
      </c>
      <c r="D15447" s="1">
        <v>44124.224305555559</v>
      </c>
      <c r="E15447" t="s">
        <v>9</v>
      </c>
      <c r="F15447" t="s">
        <v>46</v>
      </c>
      <c r="G15447" t="s">
        <v>11</v>
      </c>
      <c r="H15447">
        <v>5</v>
      </c>
    </row>
    <row r="15448" spans="1:8" hidden="1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15407</v>
      </c>
      <c r="B15449" t="s">
        <v>644</v>
      </c>
      <c r="C15449" t="s">
        <v>27</v>
      </c>
      <c r="D15449" s="1">
        <v>44124.228472222225</v>
      </c>
      <c r="E15449" t="s">
        <v>38</v>
      </c>
      <c r="F15449" t="s">
        <v>29</v>
      </c>
      <c r="G15449" t="s">
        <v>15</v>
      </c>
      <c r="H15449">
        <v>70</v>
      </c>
    </row>
    <row r="15450" spans="1:8" hidden="1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hidden="1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15036</v>
      </c>
      <c r="B15452" t="s">
        <v>630</v>
      </c>
      <c r="C15452" t="s">
        <v>26</v>
      </c>
      <c r="D15452" s="1">
        <v>44124.243055555555</v>
      </c>
      <c r="E15452" t="s">
        <v>53</v>
      </c>
      <c r="F15452" t="s">
        <v>64</v>
      </c>
      <c r="G15452" t="s">
        <v>15</v>
      </c>
      <c r="H15452">
        <v>60</v>
      </c>
    </row>
    <row r="15453" spans="1:8" x14ac:dyDescent="0.3">
      <c r="A15453">
        <v>22700</v>
      </c>
      <c r="B15453" t="s">
        <v>938</v>
      </c>
      <c r="C15453" t="s">
        <v>12</v>
      </c>
      <c r="D15453" s="1">
        <v>44124.243055555555</v>
      </c>
      <c r="E15453" t="s">
        <v>35</v>
      </c>
      <c r="F15453" t="s">
        <v>56</v>
      </c>
      <c r="G15453" t="s">
        <v>11</v>
      </c>
      <c r="H15453">
        <v>10</v>
      </c>
    </row>
    <row r="15454" spans="1:8" x14ac:dyDescent="0.3">
      <c r="A15454">
        <v>11062</v>
      </c>
      <c r="B15454" t="s">
        <v>476</v>
      </c>
      <c r="C15454" t="s">
        <v>31</v>
      </c>
      <c r="D15454" s="1">
        <v>44124.245833333334</v>
      </c>
      <c r="E15454" t="s">
        <v>53</v>
      </c>
      <c r="F15454" t="s">
        <v>46</v>
      </c>
      <c r="G15454" t="s">
        <v>15</v>
      </c>
      <c r="H15454">
        <v>72</v>
      </c>
    </row>
    <row r="15455" spans="1:8" x14ac:dyDescent="0.3">
      <c r="A15455">
        <v>14158</v>
      </c>
      <c r="B15455" t="s">
        <v>594</v>
      </c>
      <c r="C15455" t="s">
        <v>19</v>
      </c>
      <c r="D15455" s="1">
        <v>44124.248611111114</v>
      </c>
      <c r="E15455" t="s">
        <v>9</v>
      </c>
      <c r="F15455" t="s">
        <v>50</v>
      </c>
      <c r="G15455" t="s">
        <v>11</v>
      </c>
      <c r="H15455">
        <v>5</v>
      </c>
    </row>
    <row r="15456" spans="1:8" x14ac:dyDescent="0.3">
      <c r="A15456">
        <v>13138</v>
      </c>
      <c r="B15456" t="s">
        <v>558</v>
      </c>
      <c r="C15456" t="s">
        <v>18</v>
      </c>
      <c r="D15456" s="1">
        <v>44124.274305555555</v>
      </c>
      <c r="E15456" t="s">
        <v>38</v>
      </c>
      <c r="F15456" t="s">
        <v>39</v>
      </c>
      <c r="G15456" t="s">
        <v>15</v>
      </c>
      <c r="H15456">
        <v>70</v>
      </c>
    </row>
    <row r="15457" spans="1:8" x14ac:dyDescent="0.3">
      <c r="A15457">
        <v>22492</v>
      </c>
      <c r="B15457" t="s">
        <v>927</v>
      </c>
      <c r="C15457" t="s">
        <v>20</v>
      </c>
      <c r="D15457" s="1">
        <v>44124.283333333333</v>
      </c>
      <c r="E15457" t="s">
        <v>35</v>
      </c>
      <c r="F15457" t="s">
        <v>39</v>
      </c>
      <c r="G15457" t="s">
        <v>15</v>
      </c>
      <c r="H15457">
        <v>65</v>
      </c>
    </row>
    <row r="15458" spans="1:8" x14ac:dyDescent="0.3">
      <c r="A15458">
        <v>12491</v>
      </c>
      <c r="B15458" t="s">
        <v>534</v>
      </c>
      <c r="C15458" t="s">
        <v>23</v>
      </c>
      <c r="D15458" s="1">
        <v>44124.288194444445</v>
      </c>
      <c r="E15458" t="s">
        <v>38</v>
      </c>
      <c r="F15458" t="s">
        <v>33</v>
      </c>
      <c r="G15458" t="s">
        <v>15</v>
      </c>
      <c r="H15458">
        <v>45</v>
      </c>
    </row>
    <row r="15459" spans="1:8" x14ac:dyDescent="0.3">
      <c r="A15459">
        <v>11881</v>
      </c>
      <c r="B15459" t="s">
        <v>509</v>
      </c>
      <c r="C15459" t="s">
        <v>23</v>
      </c>
      <c r="D15459" s="1">
        <v>44124.339583333334</v>
      </c>
      <c r="E15459" t="s">
        <v>9</v>
      </c>
      <c r="F15459" t="s">
        <v>36</v>
      </c>
      <c r="G15459" t="s">
        <v>15</v>
      </c>
      <c r="H15459">
        <v>45</v>
      </c>
    </row>
    <row r="15460" spans="1:8" x14ac:dyDescent="0.3">
      <c r="A15460">
        <v>10907</v>
      </c>
      <c r="B15460" t="s">
        <v>471</v>
      </c>
      <c r="C15460" t="s">
        <v>12</v>
      </c>
      <c r="D15460" s="1">
        <v>44124.34652777778</v>
      </c>
      <c r="E15460" t="s">
        <v>53</v>
      </c>
      <c r="F15460" t="s">
        <v>46</v>
      </c>
      <c r="G15460" t="s">
        <v>11</v>
      </c>
      <c r="H15460">
        <v>10</v>
      </c>
    </row>
    <row r="15461" spans="1:8" x14ac:dyDescent="0.3">
      <c r="A15461">
        <v>15121</v>
      </c>
      <c r="B15461" t="s">
        <v>632</v>
      </c>
      <c r="C15461" t="s">
        <v>21</v>
      </c>
      <c r="D15461" s="1">
        <v>44124.348611111112</v>
      </c>
      <c r="E15461" t="s">
        <v>38</v>
      </c>
      <c r="F15461" t="s">
        <v>41</v>
      </c>
      <c r="G15461" t="s">
        <v>17</v>
      </c>
      <c r="H15461">
        <v>20</v>
      </c>
    </row>
    <row r="15462" spans="1:8" x14ac:dyDescent="0.3">
      <c r="A15462">
        <v>12440</v>
      </c>
      <c r="B15462" t="s">
        <v>532</v>
      </c>
      <c r="C15462" t="s">
        <v>14</v>
      </c>
      <c r="D15462" s="1">
        <v>44124.349305555559</v>
      </c>
      <c r="E15462" t="s">
        <v>53</v>
      </c>
      <c r="F15462" t="s">
        <v>39</v>
      </c>
      <c r="G15462" t="s">
        <v>15</v>
      </c>
      <c r="H15462">
        <v>30</v>
      </c>
    </row>
    <row r="15463" spans="1:8" x14ac:dyDescent="0.3">
      <c r="A15463">
        <v>22075</v>
      </c>
      <c r="B15463" t="s">
        <v>912</v>
      </c>
      <c r="C15463" t="s">
        <v>20</v>
      </c>
      <c r="D15463" s="1">
        <v>44124.364583333336</v>
      </c>
      <c r="E15463" t="s">
        <v>9</v>
      </c>
      <c r="F15463" t="s">
        <v>10</v>
      </c>
      <c r="G15463" t="s">
        <v>15</v>
      </c>
      <c r="H15463">
        <v>65</v>
      </c>
    </row>
    <row r="15464" spans="1:8" x14ac:dyDescent="0.3">
      <c r="A15464">
        <v>19537</v>
      </c>
      <c r="B15464" t="s">
        <v>818</v>
      </c>
      <c r="C15464" t="s">
        <v>24</v>
      </c>
      <c r="D15464" s="1">
        <v>44124.376388888886</v>
      </c>
      <c r="E15464" t="s">
        <v>35</v>
      </c>
      <c r="F15464" t="s">
        <v>46</v>
      </c>
      <c r="G15464" t="s">
        <v>11</v>
      </c>
      <c r="H15464">
        <v>12</v>
      </c>
    </row>
    <row r="15465" spans="1:8" x14ac:dyDescent="0.3">
      <c r="A15465">
        <v>23709</v>
      </c>
      <c r="B15465" t="s">
        <v>972</v>
      </c>
      <c r="C15465" t="s">
        <v>21</v>
      </c>
      <c r="D15465" s="1">
        <v>44124.383333333331</v>
      </c>
      <c r="E15465" t="s">
        <v>35</v>
      </c>
      <c r="F15465" t="s">
        <v>36</v>
      </c>
      <c r="G15465" t="s">
        <v>17</v>
      </c>
      <c r="H15465">
        <v>20</v>
      </c>
    </row>
    <row r="15466" spans="1:8" x14ac:dyDescent="0.3">
      <c r="A15466">
        <v>4740</v>
      </c>
      <c r="B15466" t="s">
        <v>229</v>
      </c>
      <c r="C15466" t="s">
        <v>27</v>
      </c>
      <c r="D15466" s="1">
        <v>44124.418055555558</v>
      </c>
      <c r="E15466" t="s">
        <v>38</v>
      </c>
      <c r="F15466" t="s">
        <v>79</v>
      </c>
      <c r="G15466" t="s">
        <v>15</v>
      </c>
      <c r="H15466">
        <v>70</v>
      </c>
    </row>
    <row r="15467" spans="1:8" x14ac:dyDescent="0.3">
      <c r="A15467">
        <v>11608</v>
      </c>
      <c r="B15467" t="s">
        <v>497</v>
      </c>
      <c r="C15467" t="s">
        <v>23</v>
      </c>
      <c r="D15467" s="1">
        <v>44124.418055555558</v>
      </c>
      <c r="E15467" t="s">
        <v>35</v>
      </c>
      <c r="F15467" t="s">
        <v>41</v>
      </c>
      <c r="G15467" t="s">
        <v>15</v>
      </c>
      <c r="H15467">
        <v>45</v>
      </c>
    </row>
    <row r="15468" spans="1:8" hidden="1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hidden="1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hidden="1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hidden="1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hidden="1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23359</v>
      </c>
      <c r="B15473" t="s">
        <v>961</v>
      </c>
      <c r="C15473" t="s">
        <v>27</v>
      </c>
      <c r="D15473" s="1">
        <v>44124.436111111114</v>
      </c>
      <c r="E15473" t="s">
        <v>9</v>
      </c>
      <c r="F15473" t="s">
        <v>56</v>
      </c>
      <c r="G15473" t="s">
        <v>15</v>
      </c>
      <c r="H15473">
        <v>70</v>
      </c>
    </row>
    <row r="15474" spans="1:8" hidden="1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5895</v>
      </c>
      <c r="B15475" t="s">
        <v>269</v>
      </c>
      <c r="C15475" t="s">
        <v>18</v>
      </c>
      <c r="D15475" s="1">
        <v>44124.438888888886</v>
      </c>
      <c r="E15475" t="s">
        <v>35</v>
      </c>
      <c r="F15475" t="s">
        <v>71</v>
      </c>
      <c r="G15475" t="s">
        <v>15</v>
      </c>
      <c r="H15475">
        <v>70</v>
      </c>
    </row>
    <row r="15476" spans="1:8" hidden="1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hidden="1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7731</v>
      </c>
      <c r="B15478" t="s">
        <v>339</v>
      </c>
      <c r="C15478" t="s">
        <v>12</v>
      </c>
      <c r="D15478" s="1">
        <v>44124.442361111112</v>
      </c>
      <c r="E15478" t="s">
        <v>38</v>
      </c>
      <c r="F15478" t="s">
        <v>64</v>
      </c>
      <c r="G15478" t="s">
        <v>11</v>
      </c>
      <c r="H15478">
        <v>10</v>
      </c>
    </row>
    <row r="15479" spans="1:8" x14ac:dyDescent="0.3">
      <c r="A15479">
        <v>10684</v>
      </c>
      <c r="B15479" t="s">
        <v>461</v>
      </c>
      <c r="C15479" t="s">
        <v>31</v>
      </c>
      <c r="D15479" s="1">
        <v>44124.45416666667</v>
      </c>
      <c r="E15479" t="s">
        <v>9</v>
      </c>
      <c r="F15479" t="s">
        <v>10</v>
      </c>
      <c r="G15479" t="s">
        <v>15</v>
      </c>
      <c r="H15479">
        <v>72</v>
      </c>
    </row>
    <row r="15480" spans="1:8" x14ac:dyDescent="0.3">
      <c r="A15480">
        <v>14053</v>
      </c>
      <c r="B15480" t="s">
        <v>591</v>
      </c>
      <c r="C15480" t="s">
        <v>31</v>
      </c>
      <c r="D15480" s="1">
        <v>44124.470138888886</v>
      </c>
      <c r="E15480" t="s">
        <v>38</v>
      </c>
      <c r="F15480" t="s">
        <v>33</v>
      </c>
      <c r="G15480" t="s">
        <v>15</v>
      </c>
      <c r="H15480">
        <v>72</v>
      </c>
    </row>
    <row r="15481" spans="1:8" x14ac:dyDescent="0.3">
      <c r="A15481">
        <v>18247</v>
      </c>
      <c r="B15481" t="s">
        <v>764</v>
      </c>
      <c r="C15481" t="s">
        <v>23</v>
      </c>
      <c r="D15481" s="1">
        <v>44124.475694444445</v>
      </c>
      <c r="E15481" t="s">
        <v>53</v>
      </c>
      <c r="F15481" t="s">
        <v>41</v>
      </c>
      <c r="G15481" t="s">
        <v>15</v>
      </c>
      <c r="H15481">
        <v>45</v>
      </c>
    </row>
    <row r="15482" spans="1:8" x14ac:dyDescent="0.3">
      <c r="A15482">
        <v>4172</v>
      </c>
      <c r="B15482" t="s">
        <v>205</v>
      </c>
      <c r="C15482" t="s">
        <v>20</v>
      </c>
      <c r="D15482" s="1">
        <v>44124.477777777778</v>
      </c>
      <c r="E15482" t="s">
        <v>35</v>
      </c>
      <c r="F15482" t="s">
        <v>41</v>
      </c>
      <c r="G15482" t="s">
        <v>15</v>
      </c>
      <c r="H15482">
        <v>65</v>
      </c>
    </row>
    <row r="15483" spans="1:8" hidden="1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hidden="1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hidden="1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hidden="1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hidden="1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hidden="1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hidden="1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2559</v>
      </c>
      <c r="B15490" t="s">
        <v>142</v>
      </c>
      <c r="C15490" t="s">
        <v>26</v>
      </c>
      <c r="D15490" s="1">
        <v>44124.506944444445</v>
      </c>
      <c r="E15490" t="s">
        <v>35</v>
      </c>
      <c r="F15490" t="s">
        <v>29</v>
      </c>
      <c r="G15490" t="s">
        <v>15</v>
      </c>
      <c r="H15490">
        <v>60</v>
      </c>
    </row>
    <row r="15491" spans="1:8" x14ac:dyDescent="0.3">
      <c r="A15491">
        <v>264</v>
      </c>
      <c r="B15491" t="s">
        <v>49</v>
      </c>
      <c r="C15491" t="s">
        <v>27</v>
      </c>
      <c r="D15491" s="1">
        <v>44124.507638888892</v>
      </c>
      <c r="E15491" t="s">
        <v>38</v>
      </c>
      <c r="F15491" t="s">
        <v>50</v>
      </c>
      <c r="G15491" t="s">
        <v>15</v>
      </c>
      <c r="H15491">
        <v>70</v>
      </c>
    </row>
    <row r="15492" spans="1:8" hidden="1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11105</v>
      </c>
      <c r="B15493" t="s">
        <v>478</v>
      </c>
      <c r="C15493" t="s">
        <v>31</v>
      </c>
      <c r="D15493" s="1">
        <v>44124.524305555555</v>
      </c>
      <c r="E15493" t="s">
        <v>35</v>
      </c>
      <c r="F15493" t="s">
        <v>64</v>
      </c>
      <c r="G15493" t="s">
        <v>15</v>
      </c>
      <c r="H15493">
        <v>72</v>
      </c>
    </row>
    <row r="15494" spans="1:8" x14ac:dyDescent="0.3">
      <c r="A15494">
        <v>19078</v>
      </c>
      <c r="B15494" t="s">
        <v>802</v>
      </c>
      <c r="C15494" t="s">
        <v>19</v>
      </c>
      <c r="D15494" s="1">
        <v>44124.557638888888</v>
      </c>
      <c r="E15494" t="s">
        <v>53</v>
      </c>
      <c r="F15494" t="s">
        <v>79</v>
      </c>
      <c r="G15494" t="s">
        <v>11</v>
      </c>
      <c r="H15494">
        <v>5</v>
      </c>
    </row>
    <row r="15495" spans="1:8" x14ac:dyDescent="0.3">
      <c r="A15495">
        <v>1617</v>
      </c>
      <c r="B15495" t="s">
        <v>107</v>
      </c>
      <c r="C15495" t="s">
        <v>8</v>
      </c>
      <c r="D15495" s="1">
        <v>44124.563194444447</v>
      </c>
      <c r="E15495" t="s">
        <v>53</v>
      </c>
      <c r="F15495" t="s">
        <v>92</v>
      </c>
      <c r="G15495" t="s">
        <v>11</v>
      </c>
      <c r="H15495">
        <v>0</v>
      </c>
    </row>
    <row r="15496" spans="1:8" hidden="1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hidden="1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6267</v>
      </c>
      <c r="B15498" t="s">
        <v>284</v>
      </c>
      <c r="C15498" t="s">
        <v>21</v>
      </c>
      <c r="D15498" s="1">
        <v>44124.563888888886</v>
      </c>
      <c r="E15498" t="s">
        <v>9</v>
      </c>
      <c r="F15498" t="s">
        <v>54</v>
      </c>
      <c r="G15498" t="s">
        <v>17</v>
      </c>
      <c r="H15498">
        <v>20</v>
      </c>
    </row>
    <row r="15499" spans="1:8" x14ac:dyDescent="0.3">
      <c r="A15499">
        <v>19326</v>
      </c>
      <c r="B15499" s="2" t="s">
        <v>810</v>
      </c>
      <c r="C15499" t="s">
        <v>18</v>
      </c>
      <c r="D15499" s="1">
        <v>44124.567361111112</v>
      </c>
      <c r="E15499" t="s">
        <v>35</v>
      </c>
      <c r="F15499" t="s">
        <v>41</v>
      </c>
      <c r="G15499" t="s">
        <v>15</v>
      </c>
      <c r="H15499">
        <v>70</v>
      </c>
    </row>
    <row r="15500" spans="1:8" hidden="1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hidden="1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1607</v>
      </c>
      <c r="B15502" t="s">
        <v>107</v>
      </c>
      <c r="C15502" t="s">
        <v>31</v>
      </c>
      <c r="D15502" s="1">
        <v>44124.568055555559</v>
      </c>
      <c r="E15502" t="s">
        <v>53</v>
      </c>
      <c r="F15502" t="s">
        <v>92</v>
      </c>
      <c r="G15502" t="s">
        <v>15</v>
      </c>
      <c r="H15502">
        <v>72</v>
      </c>
    </row>
    <row r="15503" spans="1:8" x14ac:dyDescent="0.3">
      <c r="A15503">
        <v>10409</v>
      </c>
      <c r="B15503" t="s">
        <v>448</v>
      </c>
      <c r="C15503" t="s">
        <v>27</v>
      </c>
      <c r="D15503" s="1">
        <v>44124.569444444445</v>
      </c>
      <c r="E15503" t="s">
        <v>53</v>
      </c>
      <c r="F15503" t="s">
        <v>71</v>
      </c>
      <c r="G15503" t="s">
        <v>15</v>
      </c>
      <c r="H15503">
        <v>70</v>
      </c>
    </row>
    <row r="15504" spans="1:8" hidden="1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20694</v>
      </c>
      <c r="B15505" t="s">
        <v>861</v>
      </c>
      <c r="C15505" t="s">
        <v>20</v>
      </c>
      <c r="D15505" s="1">
        <v>44124.577777777777</v>
      </c>
      <c r="E15505" t="s">
        <v>35</v>
      </c>
      <c r="F15505" t="s">
        <v>46</v>
      </c>
      <c r="G15505" t="s">
        <v>15</v>
      </c>
      <c r="H15505">
        <v>65</v>
      </c>
    </row>
    <row r="15506" spans="1:8" x14ac:dyDescent="0.3">
      <c r="A15506">
        <v>9488</v>
      </c>
      <c r="B15506" t="s">
        <v>409</v>
      </c>
      <c r="C15506" t="s">
        <v>27</v>
      </c>
      <c r="D15506" s="1">
        <v>44124.599305555559</v>
      </c>
      <c r="E15506" t="s">
        <v>53</v>
      </c>
      <c r="F15506" t="s">
        <v>50</v>
      </c>
      <c r="G15506" t="s">
        <v>15</v>
      </c>
      <c r="H15506">
        <v>70</v>
      </c>
    </row>
    <row r="15507" spans="1:8" hidden="1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hidden="1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23919</v>
      </c>
      <c r="B15509" t="s">
        <v>981</v>
      </c>
      <c r="C15509" t="s">
        <v>8</v>
      </c>
      <c r="D15509" s="1">
        <v>44124.602777777778</v>
      </c>
      <c r="E15509" t="s">
        <v>53</v>
      </c>
      <c r="F15509" t="s">
        <v>29</v>
      </c>
      <c r="G15509" t="s">
        <v>11</v>
      </c>
      <c r="H15509">
        <v>0</v>
      </c>
    </row>
    <row r="15510" spans="1:8" x14ac:dyDescent="0.3">
      <c r="A15510">
        <v>24386</v>
      </c>
      <c r="B15510" t="s">
        <v>1000</v>
      </c>
      <c r="C15510" t="s">
        <v>19</v>
      </c>
      <c r="D15510" s="1">
        <v>44124.61041666667</v>
      </c>
      <c r="E15510" t="s">
        <v>9</v>
      </c>
      <c r="F15510" t="s">
        <v>71</v>
      </c>
      <c r="G15510" t="s">
        <v>11</v>
      </c>
      <c r="H15510">
        <v>5</v>
      </c>
    </row>
    <row r="15511" spans="1:8" hidden="1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hidden="1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601</v>
      </c>
      <c r="B15513" t="s">
        <v>66</v>
      </c>
      <c r="C15513" t="s">
        <v>26</v>
      </c>
      <c r="D15513" s="1">
        <v>44124.634722222225</v>
      </c>
      <c r="E15513" t="s">
        <v>9</v>
      </c>
      <c r="F15513" t="s">
        <v>54</v>
      </c>
      <c r="G15513" t="s">
        <v>15</v>
      </c>
      <c r="H15513">
        <v>60</v>
      </c>
    </row>
    <row r="15514" spans="1:8" hidden="1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16003</v>
      </c>
      <c r="B15515" t="s">
        <v>673</v>
      </c>
      <c r="C15515" t="s">
        <v>27</v>
      </c>
      <c r="D15515" s="1">
        <v>44124.709027777775</v>
      </c>
      <c r="E15515" t="s">
        <v>35</v>
      </c>
      <c r="F15515" t="s">
        <v>41</v>
      </c>
      <c r="G15515" t="s">
        <v>15</v>
      </c>
      <c r="H15515">
        <v>70</v>
      </c>
    </row>
    <row r="15516" spans="1:8" hidden="1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hidden="1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hidden="1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hidden="1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15994</v>
      </c>
      <c r="B15520" t="s">
        <v>673</v>
      </c>
      <c r="C15520" t="s">
        <v>22</v>
      </c>
      <c r="D15520" s="1">
        <v>44124.713194444441</v>
      </c>
      <c r="E15520" t="s">
        <v>35</v>
      </c>
      <c r="F15520" t="s">
        <v>41</v>
      </c>
      <c r="G15520" t="s">
        <v>15</v>
      </c>
      <c r="H15520">
        <v>75</v>
      </c>
    </row>
    <row r="15521" spans="1:8" hidden="1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hidden="1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24220</v>
      </c>
      <c r="B15523" t="s">
        <v>991</v>
      </c>
      <c r="C15523" t="s">
        <v>21</v>
      </c>
      <c r="D15523" s="1">
        <v>44124.731944444444</v>
      </c>
      <c r="E15523" t="s">
        <v>9</v>
      </c>
      <c r="F15523" t="s">
        <v>79</v>
      </c>
      <c r="G15523" t="s">
        <v>17</v>
      </c>
      <c r="H15523">
        <v>20</v>
      </c>
    </row>
    <row r="15524" spans="1:8" x14ac:dyDescent="0.3">
      <c r="A15524">
        <v>18238</v>
      </c>
      <c r="B15524" t="s">
        <v>764</v>
      </c>
      <c r="C15524" t="s">
        <v>21</v>
      </c>
      <c r="D15524" s="1">
        <v>44124.745138888888</v>
      </c>
      <c r="E15524" t="s">
        <v>53</v>
      </c>
      <c r="F15524" t="s">
        <v>41</v>
      </c>
      <c r="G15524" t="s">
        <v>17</v>
      </c>
      <c r="H15524">
        <v>20</v>
      </c>
    </row>
    <row r="15525" spans="1:8" hidden="1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hidden="1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16071</v>
      </c>
      <c r="B15527" t="s">
        <v>675</v>
      </c>
      <c r="C15527" t="s">
        <v>20</v>
      </c>
      <c r="D15527" s="1">
        <v>44124.770138888889</v>
      </c>
      <c r="E15527" t="s">
        <v>35</v>
      </c>
      <c r="F15527" t="s">
        <v>64</v>
      </c>
      <c r="G15527" t="s">
        <v>15</v>
      </c>
      <c r="H15527">
        <v>65</v>
      </c>
    </row>
    <row r="15528" spans="1:8" x14ac:dyDescent="0.3">
      <c r="A15528">
        <v>24147</v>
      </c>
      <c r="B15528" t="s">
        <v>989</v>
      </c>
      <c r="C15528" t="s">
        <v>8</v>
      </c>
      <c r="D15528" s="1">
        <v>44124.776388888888</v>
      </c>
      <c r="E15528" t="s">
        <v>53</v>
      </c>
      <c r="F15528" t="s">
        <v>39</v>
      </c>
      <c r="G15528" t="s">
        <v>11</v>
      </c>
      <c r="H15528">
        <v>0</v>
      </c>
    </row>
    <row r="15529" spans="1:8" x14ac:dyDescent="0.3">
      <c r="A15529">
        <v>6284</v>
      </c>
      <c r="B15529" t="s">
        <v>284</v>
      </c>
      <c r="C15529" t="s">
        <v>27</v>
      </c>
      <c r="D15529" s="1">
        <v>44124.805555555555</v>
      </c>
      <c r="E15529" t="s">
        <v>9</v>
      </c>
      <c r="F15529" t="s">
        <v>54</v>
      </c>
      <c r="G15529" t="s">
        <v>15</v>
      </c>
      <c r="H15529">
        <v>70</v>
      </c>
    </row>
    <row r="15530" spans="1:8" x14ac:dyDescent="0.3">
      <c r="A15530">
        <v>5049</v>
      </c>
      <c r="B15530" t="s">
        <v>238</v>
      </c>
      <c r="C15530" t="s">
        <v>20</v>
      </c>
      <c r="D15530" s="1">
        <v>44124.854166666664</v>
      </c>
      <c r="E15530" t="s">
        <v>53</v>
      </c>
      <c r="F15530" t="s">
        <v>39</v>
      </c>
      <c r="G15530" t="s">
        <v>15</v>
      </c>
      <c r="H15530">
        <v>65</v>
      </c>
    </row>
    <row r="15531" spans="1:8" x14ac:dyDescent="0.3">
      <c r="A15531">
        <v>7691</v>
      </c>
      <c r="B15531" t="s">
        <v>337</v>
      </c>
      <c r="C15531" t="s">
        <v>24</v>
      </c>
      <c r="D15531" s="1">
        <v>44124.857638888891</v>
      </c>
      <c r="E15531" t="s">
        <v>35</v>
      </c>
      <c r="F15531" t="s">
        <v>10</v>
      </c>
      <c r="G15531" t="s">
        <v>11</v>
      </c>
      <c r="H15531">
        <v>12</v>
      </c>
    </row>
    <row r="15532" spans="1:8" hidden="1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hidden="1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hidden="1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hidden="1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21543</v>
      </c>
      <c r="B15536" t="s">
        <v>894</v>
      </c>
      <c r="C15536" t="s">
        <v>8</v>
      </c>
      <c r="D15536" s="1">
        <v>44124.85833333333</v>
      </c>
      <c r="E15536" t="s">
        <v>35</v>
      </c>
      <c r="F15536" t="s">
        <v>54</v>
      </c>
      <c r="G15536" t="s">
        <v>11</v>
      </c>
      <c r="H15536">
        <v>0</v>
      </c>
    </row>
    <row r="15537" spans="1:8" x14ac:dyDescent="0.3">
      <c r="A15537">
        <v>17695</v>
      </c>
      <c r="B15537" t="s">
        <v>740</v>
      </c>
      <c r="C15537" t="s">
        <v>31</v>
      </c>
      <c r="D15537" s="1">
        <v>44124.86041666667</v>
      </c>
      <c r="E15537" t="s">
        <v>53</v>
      </c>
      <c r="F15537" t="s">
        <v>39</v>
      </c>
      <c r="G15537" t="s">
        <v>15</v>
      </c>
      <c r="H15537">
        <v>72</v>
      </c>
    </row>
    <row r="15538" spans="1:8" hidden="1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6254</v>
      </c>
      <c r="B15539" t="s">
        <v>283</v>
      </c>
      <c r="C15539" t="s">
        <v>8</v>
      </c>
      <c r="D15539" s="1">
        <v>44124.904166666667</v>
      </c>
      <c r="E15539" t="s">
        <v>35</v>
      </c>
      <c r="F15539" t="s">
        <v>44</v>
      </c>
      <c r="G15539" t="s">
        <v>11</v>
      </c>
      <c r="H15539">
        <v>0</v>
      </c>
    </row>
    <row r="15540" spans="1:8" x14ac:dyDescent="0.3">
      <c r="A15540">
        <v>19649</v>
      </c>
      <c r="B15540" t="s">
        <v>823</v>
      </c>
      <c r="C15540" t="s">
        <v>19</v>
      </c>
      <c r="D15540" s="1">
        <v>44124.966666666667</v>
      </c>
      <c r="E15540" t="s">
        <v>9</v>
      </c>
      <c r="F15540" t="s">
        <v>48</v>
      </c>
      <c r="G15540" t="s">
        <v>11</v>
      </c>
      <c r="H15540">
        <v>5</v>
      </c>
    </row>
    <row r="15541" spans="1:8" hidden="1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hidden="1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12229</v>
      </c>
      <c r="B15543" t="s">
        <v>522</v>
      </c>
      <c r="C15543" t="s">
        <v>23</v>
      </c>
      <c r="D15543" s="1">
        <v>44125.004861111112</v>
      </c>
      <c r="E15543" t="s">
        <v>9</v>
      </c>
      <c r="F15543" t="s">
        <v>56</v>
      </c>
      <c r="G15543" t="s">
        <v>15</v>
      </c>
      <c r="H15543">
        <v>45</v>
      </c>
    </row>
    <row r="15544" spans="1:8" x14ac:dyDescent="0.3">
      <c r="A15544">
        <v>7279</v>
      </c>
      <c r="B15544" t="s">
        <v>323</v>
      </c>
      <c r="C15544" t="s">
        <v>22</v>
      </c>
      <c r="D15544" s="1">
        <v>44125.011805555558</v>
      </c>
      <c r="E15544" t="s">
        <v>38</v>
      </c>
      <c r="F15544" t="s">
        <v>39</v>
      </c>
      <c r="G15544" t="s">
        <v>15</v>
      </c>
      <c r="H15544">
        <v>75</v>
      </c>
    </row>
    <row r="15545" spans="1:8" x14ac:dyDescent="0.3">
      <c r="A15545">
        <v>20608</v>
      </c>
      <c r="B15545" t="s">
        <v>857</v>
      </c>
      <c r="C15545" t="s">
        <v>8</v>
      </c>
      <c r="D15545" s="1">
        <v>44125.025694444441</v>
      </c>
      <c r="E15545" t="s">
        <v>35</v>
      </c>
      <c r="F15545" t="s">
        <v>48</v>
      </c>
      <c r="G15545" t="s">
        <v>11</v>
      </c>
      <c r="H15545">
        <v>0</v>
      </c>
    </row>
    <row r="15546" spans="1:8" hidden="1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hidden="1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hidden="1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880</v>
      </c>
      <c r="B15549" t="s">
        <v>77</v>
      </c>
      <c r="C15549" t="s">
        <v>23</v>
      </c>
      <c r="D15549" s="1">
        <v>44125.036805555559</v>
      </c>
      <c r="E15549" t="s">
        <v>53</v>
      </c>
      <c r="F15549" t="s">
        <v>36</v>
      </c>
      <c r="G15549" t="s">
        <v>15</v>
      </c>
      <c r="H15549">
        <v>45</v>
      </c>
    </row>
    <row r="15550" spans="1:8" x14ac:dyDescent="0.3">
      <c r="A15550">
        <v>9873</v>
      </c>
      <c r="B15550" t="s">
        <v>426</v>
      </c>
      <c r="C15550" t="s">
        <v>24</v>
      </c>
      <c r="D15550" s="1">
        <v>44125.072222222225</v>
      </c>
      <c r="E15550" t="s">
        <v>53</v>
      </c>
      <c r="F15550" t="s">
        <v>33</v>
      </c>
      <c r="G15550" t="s">
        <v>11</v>
      </c>
      <c r="H15550">
        <v>12</v>
      </c>
    </row>
    <row r="15551" spans="1:8" hidden="1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6037</v>
      </c>
      <c r="B15552" s="2" t="s">
        <v>277</v>
      </c>
      <c r="C15552" t="s">
        <v>13</v>
      </c>
      <c r="D15552" s="1">
        <v>44125.111805555556</v>
      </c>
      <c r="E15552" t="s">
        <v>38</v>
      </c>
      <c r="F15552" t="s">
        <v>36</v>
      </c>
      <c r="G15552" t="s">
        <v>11</v>
      </c>
      <c r="H15552">
        <v>15</v>
      </c>
    </row>
    <row r="15553" spans="1:8" x14ac:dyDescent="0.3">
      <c r="A15553">
        <v>16524</v>
      </c>
      <c r="B15553" t="s">
        <v>693</v>
      </c>
      <c r="C15553" t="s">
        <v>13</v>
      </c>
      <c r="D15553" s="1">
        <v>44125.112500000003</v>
      </c>
      <c r="E15553" t="s">
        <v>9</v>
      </c>
      <c r="F15553" t="s">
        <v>79</v>
      </c>
      <c r="G15553" t="s">
        <v>11</v>
      </c>
      <c r="H15553">
        <v>15</v>
      </c>
    </row>
    <row r="15554" spans="1:8" x14ac:dyDescent="0.3">
      <c r="A15554">
        <v>22432</v>
      </c>
      <c r="B15554" t="s">
        <v>925</v>
      </c>
      <c r="C15554" t="s">
        <v>18</v>
      </c>
      <c r="D15554" s="1">
        <v>44125.120833333334</v>
      </c>
      <c r="E15554" t="s">
        <v>38</v>
      </c>
      <c r="F15554" t="s">
        <v>36</v>
      </c>
      <c r="G15554" t="s">
        <v>15</v>
      </c>
      <c r="H15554">
        <v>70</v>
      </c>
    </row>
    <row r="15555" spans="1:8" x14ac:dyDescent="0.3">
      <c r="A15555">
        <v>16722</v>
      </c>
      <c r="B15555" t="s">
        <v>705</v>
      </c>
      <c r="C15555" t="s">
        <v>31</v>
      </c>
      <c r="D15555" s="1">
        <v>44125.123611111114</v>
      </c>
      <c r="E15555" t="s">
        <v>9</v>
      </c>
      <c r="F15555" t="s">
        <v>79</v>
      </c>
      <c r="G15555" t="s">
        <v>15</v>
      </c>
      <c r="H15555">
        <v>72</v>
      </c>
    </row>
    <row r="15556" spans="1:8" hidden="1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9218</v>
      </c>
      <c r="B15557" t="s">
        <v>400</v>
      </c>
      <c r="C15557" t="s">
        <v>16</v>
      </c>
      <c r="D15557" s="1">
        <v>44125.12777777778</v>
      </c>
      <c r="E15557" t="s">
        <v>38</v>
      </c>
      <c r="F15557" t="s">
        <v>50</v>
      </c>
      <c r="G15557" t="s">
        <v>17</v>
      </c>
      <c r="H15557">
        <v>35</v>
      </c>
    </row>
    <row r="15558" spans="1:8" x14ac:dyDescent="0.3">
      <c r="A15558">
        <v>2673</v>
      </c>
      <c r="B15558" t="s">
        <v>146</v>
      </c>
      <c r="C15558" t="s">
        <v>25</v>
      </c>
      <c r="D15558" s="1">
        <v>44125.157638888886</v>
      </c>
      <c r="E15558" t="s">
        <v>35</v>
      </c>
      <c r="F15558" t="s">
        <v>44</v>
      </c>
      <c r="G15558" t="s">
        <v>15</v>
      </c>
      <c r="H15558">
        <v>50</v>
      </c>
    </row>
    <row r="15559" spans="1:8" hidden="1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293</v>
      </c>
      <c r="B15560" t="s">
        <v>51</v>
      </c>
      <c r="C15560" t="s">
        <v>24</v>
      </c>
      <c r="D15560" s="1">
        <v>44125.158333333333</v>
      </c>
      <c r="E15560" t="s">
        <v>35</v>
      </c>
      <c r="F15560" t="s">
        <v>36</v>
      </c>
      <c r="G15560" t="s">
        <v>11</v>
      </c>
      <c r="H15560">
        <v>12</v>
      </c>
    </row>
    <row r="15561" spans="1:8" x14ac:dyDescent="0.3">
      <c r="A15561">
        <v>20944</v>
      </c>
      <c r="B15561" t="s">
        <v>869</v>
      </c>
      <c r="C15561" t="s">
        <v>23</v>
      </c>
      <c r="D15561" s="1">
        <v>44125.159722222219</v>
      </c>
      <c r="E15561" t="s">
        <v>35</v>
      </c>
      <c r="F15561" t="s">
        <v>50</v>
      </c>
      <c r="G15561" t="s">
        <v>15</v>
      </c>
      <c r="H15561">
        <v>45</v>
      </c>
    </row>
    <row r="15562" spans="1:8" x14ac:dyDescent="0.3">
      <c r="A15562">
        <v>10869</v>
      </c>
      <c r="B15562" t="s">
        <v>469</v>
      </c>
      <c r="C15562" t="s">
        <v>21</v>
      </c>
      <c r="D15562" s="1">
        <v>44125.166666666664</v>
      </c>
      <c r="E15562" t="s">
        <v>9</v>
      </c>
      <c r="F15562" t="s">
        <v>29</v>
      </c>
      <c r="G15562" t="s">
        <v>17</v>
      </c>
      <c r="H15562">
        <v>20</v>
      </c>
    </row>
    <row r="15563" spans="1:8" x14ac:dyDescent="0.3">
      <c r="A15563">
        <v>13886</v>
      </c>
      <c r="B15563" t="s">
        <v>586</v>
      </c>
      <c r="C15563" t="s">
        <v>19</v>
      </c>
      <c r="D15563" s="1">
        <v>44125.202777777777</v>
      </c>
      <c r="E15563" t="s">
        <v>38</v>
      </c>
      <c r="F15563" t="s">
        <v>44</v>
      </c>
      <c r="G15563" t="s">
        <v>11</v>
      </c>
      <c r="H15563">
        <v>5</v>
      </c>
    </row>
    <row r="15564" spans="1:8" x14ac:dyDescent="0.3">
      <c r="A15564">
        <v>14619</v>
      </c>
      <c r="B15564" t="s">
        <v>612</v>
      </c>
      <c r="C15564" t="s">
        <v>23</v>
      </c>
      <c r="D15564" s="1">
        <v>44125.213888888888</v>
      </c>
      <c r="E15564" t="s">
        <v>38</v>
      </c>
      <c r="F15564" t="s">
        <v>44</v>
      </c>
      <c r="G15564" t="s">
        <v>15</v>
      </c>
      <c r="H15564">
        <v>45</v>
      </c>
    </row>
    <row r="15565" spans="1:8" x14ac:dyDescent="0.3">
      <c r="A15565">
        <v>8935</v>
      </c>
      <c r="B15565" t="s">
        <v>389</v>
      </c>
      <c r="C15565" t="s">
        <v>27</v>
      </c>
      <c r="D15565" s="1">
        <v>44125.222916666666</v>
      </c>
      <c r="E15565" t="s">
        <v>9</v>
      </c>
      <c r="F15565" t="s">
        <v>46</v>
      </c>
      <c r="G15565" t="s">
        <v>15</v>
      </c>
      <c r="H15565">
        <v>70</v>
      </c>
    </row>
    <row r="15566" spans="1:8" x14ac:dyDescent="0.3">
      <c r="A15566">
        <v>9450</v>
      </c>
      <c r="B15566" t="s">
        <v>408</v>
      </c>
      <c r="C15566" t="s">
        <v>19</v>
      </c>
      <c r="D15566" s="1">
        <v>44125.23333333333</v>
      </c>
      <c r="E15566" t="s">
        <v>9</v>
      </c>
      <c r="F15566" t="s">
        <v>39</v>
      </c>
      <c r="G15566" t="s">
        <v>11</v>
      </c>
      <c r="H15566">
        <v>5</v>
      </c>
    </row>
    <row r="15567" spans="1:8" x14ac:dyDescent="0.3">
      <c r="A15567">
        <v>3371</v>
      </c>
      <c r="B15567" t="s">
        <v>171</v>
      </c>
      <c r="C15567" t="s">
        <v>13</v>
      </c>
      <c r="D15567" s="1">
        <v>44125.234027777777</v>
      </c>
      <c r="E15567" t="s">
        <v>35</v>
      </c>
      <c r="F15567" t="s">
        <v>39</v>
      </c>
      <c r="G15567" t="s">
        <v>11</v>
      </c>
      <c r="H15567">
        <v>15</v>
      </c>
    </row>
    <row r="15568" spans="1:8" hidden="1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hidden="1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hidden="1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hidden="1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hidden="1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hidden="1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hidden="1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hidden="1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hidden="1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hidden="1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7227</v>
      </c>
      <c r="B15578" s="2" t="s">
        <v>321</v>
      </c>
      <c r="C15578" t="s">
        <v>13</v>
      </c>
      <c r="D15578" s="1">
        <v>44125.236111111109</v>
      </c>
      <c r="E15578" t="s">
        <v>38</v>
      </c>
      <c r="F15578" t="s">
        <v>10</v>
      </c>
      <c r="G15578" t="s">
        <v>11</v>
      </c>
      <c r="H15578">
        <v>15</v>
      </c>
    </row>
    <row r="15579" spans="1:8" hidden="1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17658</v>
      </c>
      <c r="B15580" t="s">
        <v>737</v>
      </c>
      <c r="C15580" t="s">
        <v>18</v>
      </c>
      <c r="D15580" s="1">
        <v>44125.240972222222</v>
      </c>
      <c r="E15580" t="s">
        <v>38</v>
      </c>
      <c r="F15580" t="s">
        <v>44</v>
      </c>
      <c r="G15580" t="s">
        <v>15</v>
      </c>
      <c r="H15580">
        <v>70</v>
      </c>
    </row>
    <row r="15581" spans="1:8" hidden="1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hidden="1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hidden="1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13751</v>
      </c>
      <c r="B15584" t="s">
        <v>581</v>
      </c>
      <c r="C15584" t="s">
        <v>20</v>
      </c>
      <c r="D15584" s="1">
        <v>44125.263194444444</v>
      </c>
      <c r="E15584" t="s">
        <v>9</v>
      </c>
      <c r="F15584" t="s">
        <v>48</v>
      </c>
      <c r="G15584" t="s">
        <v>15</v>
      </c>
      <c r="H15584">
        <v>65</v>
      </c>
    </row>
    <row r="15585" spans="1:8" hidden="1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14553</v>
      </c>
      <c r="B15586" t="s">
        <v>608</v>
      </c>
      <c r="C15586" t="s">
        <v>14</v>
      </c>
      <c r="D15586" s="1">
        <v>44125.277777777781</v>
      </c>
      <c r="E15586" t="s">
        <v>35</v>
      </c>
      <c r="F15586" t="s">
        <v>39</v>
      </c>
      <c r="G15586" t="s">
        <v>15</v>
      </c>
      <c r="H15586">
        <v>30</v>
      </c>
    </row>
    <row r="15587" spans="1:8" x14ac:dyDescent="0.3">
      <c r="A15587">
        <v>5189</v>
      </c>
      <c r="B15587" t="s">
        <v>242</v>
      </c>
      <c r="C15587" t="s">
        <v>23</v>
      </c>
      <c r="D15587" s="1">
        <v>44125.283333333333</v>
      </c>
      <c r="E15587" t="s">
        <v>53</v>
      </c>
      <c r="F15587" t="s">
        <v>54</v>
      </c>
      <c r="G15587" t="s">
        <v>15</v>
      </c>
      <c r="H15587">
        <v>45</v>
      </c>
    </row>
    <row r="15588" spans="1:8" x14ac:dyDescent="0.3">
      <c r="A15588">
        <v>16791</v>
      </c>
      <c r="B15588" t="s">
        <v>706</v>
      </c>
      <c r="C15588" t="s">
        <v>24</v>
      </c>
      <c r="D15588" s="1">
        <v>44125.349305555559</v>
      </c>
      <c r="E15588" t="s">
        <v>9</v>
      </c>
      <c r="F15588" t="s">
        <v>39</v>
      </c>
      <c r="G15588" t="s">
        <v>11</v>
      </c>
      <c r="H15588">
        <v>12</v>
      </c>
    </row>
    <row r="15589" spans="1:8" x14ac:dyDescent="0.3">
      <c r="A15589">
        <v>8571</v>
      </c>
      <c r="B15589" t="s">
        <v>376</v>
      </c>
      <c r="C15589" t="s">
        <v>24</v>
      </c>
      <c r="D15589" s="1">
        <v>44125.353472222225</v>
      </c>
      <c r="E15589" t="s">
        <v>35</v>
      </c>
      <c r="F15589" t="s">
        <v>64</v>
      </c>
      <c r="G15589" t="s">
        <v>11</v>
      </c>
      <c r="H15589">
        <v>12</v>
      </c>
    </row>
    <row r="15590" spans="1:8" x14ac:dyDescent="0.3">
      <c r="A15590">
        <v>142</v>
      </c>
      <c r="B15590" t="s">
        <v>40</v>
      </c>
      <c r="C15590" t="s">
        <v>22</v>
      </c>
      <c r="D15590" s="1">
        <v>44125.379861111112</v>
      </c>
      <c r="E15590" t="s">
        <v>35</v>
      </c>
      <c r="F15590" t="s">
        <v>41</v>
      </c>
      <c r="G15590" t="s">
        <v>15</v>
      </c>
      <c r="H15590">
        <v>75</v>
      </c>
    </row>
    <row r="15591" spans="1:8" x14ac:dyDescent="0.3">
      <c r="A15591">
        <v>19051</v>
      </c>
      <c r="B15591" t="s">
        <v>801</v>
      </c>
      <c r="C15591" t="s">
        <v>8</v>
      </c>
      <c r="D15591" s="1">
        <v>44125.38958333333</v>
      </c>
      <c r="E15591" t="s">
        <v>38</v>
      </c>
      <c r="F15591" t="s">
        <v>44</v>
      </c>
      <c r="G15591" t="s">
        <v>11</v>
      </c>
      <c r="H15591">
        <v>0</v>
      </c>
    </row>
    <row r="15592" spans="1:8" x14ac:dyDescent="0.3">
      <c r="A15592">
        <v>4012</v>
      </c>
      <c r="B15592" t="s">
        <v>196</v>
      </c>
      <c r="C15592" t="s">
        <v>20</v>
      </c>
      <c r="D15592" s="1">
        <v>44125.395833333336</v>
      </c>
      <c r="E15592" t="s">
        <v>38</v>
      </c>
      <c r="F15592" t="s">
        <v>50</v>
      </c>
      <c r="G15592" t="s">
        <v>15</v>
      </c>
      <c r="H15592">
        <v>65</v>
      </c>
    </row>
    <row r="15593" spans="1:8" x14ac:dyDescent="0.3">
      <c r="A15593">
        <v>12049</v>
      </c>
      <c r="B15593" t="s">
        <v>515</v>
      </c>
      <c r="C15593" t="s">
        <v>22</v>
      </c>
      <c r="D15593" s="1">
        <v>44125.397222222222</v>
      </c>
      <c r="E15593" t="s">
        <v>35</v>
      </c>
      <c r="F15593" t="s">
        <v>54</v>
      </c>
      <c r="G15593" t="s">
        <v>15</v>
      </c>
      <c r="H15593">
        <v>75</v>
      </c>
    </row>
    <row r="15594" spans="1:8" hidden="1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hidden="1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hidden="1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hidden="1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5814</v>
      </c>
      <c r="B15598" t="s">
        <v>267</v>
      </c>
      <c r="C15598" t="s">
        <v>20</v>
      </c>
      <c r="D15598" s="1">
        <v>44125.418055555558</v>
      </c>
      <c r="E15598" t="s">
        <v>38</v>
      </c>
      <c r="F15598" t="s">
        <v>56</v>
      </c>
      <c r="G15598" t="s">
        <v>15</v>
      </c>
      <c r="H15598">
        <v>65</v>
      </c>
    </row>
    <row r="15599" spans="1:8" x14ac:dyDescent="0.3">
      <c r="A15599">
        <v>9352</v>
      </c>
      <c r="B15599" t="s">
        <v>406</v>
      </c>
      <c r="C15599" t="s">
        <v>13</v>
      </c>
      <c r="D15599" s="1">
        <v>44125.423611111109</v>
      </c>
      <c r="E15599" t="s">
        <v>9</v>
      </c>
      <c r="F15599" t="s">
        <v>56</v>
      </c>
      <c r="G15599" t="s">
        <v>11</v>
      </c>
      <c r="H15599">
        <v>15</v>
      </c>
    </row>
    <row r="15600" spans="1:8" x14ac:dyDescent="0.3">
      <c r="A15600">
        <v>12521</v>
      </c>
      <c r="B15600" t="s">
        <v>535</v>
      </c>
      <c r="C15600" t="s">
        <v>12</v>
      </c>
      <c r="D15600" s="1">
        <v>44125.424305555556</v>
      </c>
      <c r="E15600" t="s">
        <v>53</v>
      </c>
      <c r="F15600" t="s">
        <v>41</v>
      </c>
      <c r="G15600" t="s">
        <v>11</v>
      </c>
      <c r="H15600">
        <v>10</v>
      </c>
    </row>
    <row r="15601" spans="1:8" x14ac:dyDescent="0.3">
      <c r="A15601">
        <v>22351</v>
      </c>
      <c r="B15601" t="s">
        <v>923</v>
      </c>
      <c r="C15601" t="s">
        <v>20</v>
      </c>
      <c r="D15601" s="1">
        <v>44125.440972222219</v>
      </c>
      <c r="E15601" t="s">
        <v>9</v>
      </c>
      <c r="F15601" t="s">
        <v>48</v>
      </c>
      <c r="G15601" t="s">
        <v>15</v>
      </c>
      <c r="H15601">
        <v>65</v>
      </c>
    </row>
    <row r="15602" spans="1:8" x14ac:dyDescent="0.3">
      <c r="A15602">
        <v>17086</v>
      </c>
      <c r="B15602" t="s">
        <v>719</v>
      </c>
      <c r="C15602" t="s">
        <v>20</v>
      </c>
      <c r="D15602" s="1">
        <v>44125.461805555555</v>
      </c>
      <c r="E15602" t="s">
        <v>53</v>
      </c>
      <c r="F15602" t="s">
        <v>92</v>
      </c>
      <c r="G15602" t="s">
        <v>15</v>
      </c>
      <c r="H15602">
        <v>65</v>
      </c>
    </row>
    <row r="15603" spans="1:8" hidden="1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21670</v>
      </c>
      <c r="B15604" t="s">
        <v>898</v>
      </c>
      <c r="C15604" t="s">
        <v>16</v>
      </c>
      <c r="D15604" s="1">
        <v>44125.491666666669</v>
      </c>
      <c r="E15604" t="s">
        <v>9</v>
      </c>
      <c r="F15604" t="s">
        <v>79</v>
      </c>
      <c r="G15604" t="s">
        <v>17</v>
      </c>
      <c r="H15604">
        <v>35</v>
      </c>
    </row>
    <row r="15605" spans="1:8" hidden="1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11988</v>
      </c>
      <c r="B15606" t="s">
        <v>512</v>
      </c>
      <c r="C15606" t="s">
        <v>27</v>
      </c>
      <c r="D15606" s="1">
        <v>44125.5</v>
      </c>
      <c r="E15606" t="s">
        <v>9</v>
      </c>
      <c r="F15606" t="s">
        <v>46</v>
      </c>
      <c r="G15606" t="s">
        <v>15</v>
      </c>
      <c r="H15606">
        <v>70</v>
      </c>
    </row>
    <row r="15607" spans="1:8" hidden="1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15527</v>
      </c>
      <c r="B15608" t="s">
        <v>649</v>
      </c>
      <c r="C15608" t="s">
        <v>14</v>
      </c>
      <c r="D15608" s="1">
        <v>44125.500694444447</v>
      </c>
      <c r="E15608" t="s">
        <v>9</v>
      </c>
      <c r="F15608" t="s">
        <v>48</v>
      </c>
      <c r="G15608" t="s">
        <v>15</v>
      </c>
      <c r="H15608">
        <v>30</v>
      </c>
    </row>
    <row r="15609" spans="1:8" x14ac:dyDescent="0.3">
      <c r="A15609">
        <v>9167</v>
      </c>
      <c r="B15609" t="s">
        <v>399</v>
      </c>
      <c r="C15609" t="s">
        <v>31</v>
      </c>
      <c r="D15609" s="1">
        <v>44125.511111111111</v>
      </c>
      <c r="E15609" t="s">
        <v>38</v>
      </c>
      <c r="F15609" t="s">
        <v>44</v>
      </c>
      <c r="G15609" t="s">
        <v>15</v>
      </c>
      <c r="H15609">
        <v>72</v>
      </c>
    </row>
    <row r="15610" spans="1:8" x14ac:dyDescent="0.3">
      <c r="A15610">
        <v>5579</v>
      </c>
      <c r="B15610" t="s">
        <v>258</v>
      </c>
      <c r="C15610" t="s">
        <v>20</v>
      </c>
      <c r="D15610" s="1">
        <v>44125.555555555555</v>
      </c>
      <c r="E15610" t="s">
        <v>9</v>
      </c>
      <c r="F15610" t="s">
        <v>64</v>
      </c>
      <c r="G15610" t="s">
        <v>15</v>
      </c>
      <c r="H15610">
        <v>65</v>
      </c>
    </row>
    <row r="15611" spans="1:8" x14ac:dyDescent="0.3">
      <c r="A15611">
        <v>7662</v>
      </c>
      <c r="B15611" t="s">
        <v>337</v>
      </c>
      <c r="C15611" t="s">
        <v>13</v>
      </c>
      <c r="D15611" s="1">
        <v>44125.555555555555</v>
      </c>
      <c r="E15611" t="s">
        <v>35</v>
      </c>
      <c r="F15611" t="s">
        <v>10</v>
      </c>
      <c r="G15611" t="s">
        <v>11</v>
      </c>
      <c r="H15611">
        <v>15</v>
      </c>
    </row>
    <row r="15612" spans="1:8" x14ac:dyDescent="0.3">
      <c r="A15612">
        <v>18606</v>
      </c>
      <c r="B15612" t="s">
        <v>780</v>
      </c>
      <c r="C15612" t="s">
        <v>14</v>
      </c>
      <c r="D15612" s="1">
        <v>44125.570138888892</v>
      </c>
      <c r="E15612" t="s">
        <v>53</v>
      </c>
      <c r="F15612" t="s">
        <v>71</v>
      </c>
      <c r="G15612" t="s">
        <v>15</v>
      </c>
      <c r="H15612">
        <v>30</v>
      </c>
    </row>
    <row r="15613" spans="1:8" x14ac:dyDescent="0.3">
      <c r="A15613">
        <v>4305</v>
      </c>
      <c r="B15613" t="s">
        <v>213</v>
      </c>
      <c r="C15613" t="s">
        <v>13</v>
      </c>
      <c r="D15613" s="1">
        <v>44125.584027777775</v>
      </c>
      <c r="E15613" t="s">
        <v>53</v>
      </c>
      <c r="F15613" t="s">
        <v>56</v>
      </c>
      <c r="G15613" t="s">
        <v>11</v>
      </c>
      <c r="H15613">
        <v>15</v>
      </c>
    </row>
    <row r="15614" spans="1:8" x14ac:dyDescent="0.3">
      <c r="A15614">
        <v>17262</v>
      </c>
      <c r="B15614" t="s">
        <v>725</v>
      </c>
      <c r="C15614" t="s">
        <v>20</v>
      </c>
      <c r="D15614" s="1">
        <v>44125.587500000001</v>
      </c>
      <c r="E15614" t="s">
        <v>9</v>
      </c>
      <c r="F15614" t="s">
        <v>56</v>
      </c>
      <c r="G15614" t="s">
        <v>15</v>
      </c>
      <c r="H15614">
        <v>65</v>
      </c>
    </row>
    <row r="15615" spans="1:8" x14ac:dyDescent="0.3">
      <c r="A15615">
        <v>9457</v>
      </c>
      <c r="B15615" t="s">
        <v>409</v>
      </c>
      <c r="C15615" t="s">
        <v>22</v>
      </c>
      <c r="D15615" s="1">
        <v>44125.620138888888</v>
      </c>
      <c r="E15615" t="s">
        <v>53</v>
      </c>
      <c r="F15615" t="s">
        <v>50</v>
      </c>
      <c r="G15615" t="s">
        <v>15</v>
      </c>
      <c r="H15615">
        <v>75</v>
      </c>
    </row>
    <row r="15616" spans="1:8" hidden="1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9730</v>
      </c>
      <c r="B15617" t="s">
        <v>417</v>
      </c>
      <c r="C15617" t="s">
        <v>13</v>
      </c>
      <c r="D15617" s="1">
        <v>44125.679861111108</v>
      </c>
      <c r="E15617" t="s">
        <v>35</v>
      </c>
      <c r="F15617" t="s">
        <v>44</v>
      </c>
      <c r="G15617" t="s">
        <v>11</v>
      </c>
      <c r="H15617">
        <v>15</v>
      </c>
    </row>
    <row r="15618" spans="1:8" x14ac:dyDescent="0.3">
      <c r="A15618">
        <v>21487</v>
      </c>
      <c r="B15618" t="s">
        <v>891</v>
      </c>
      <c r="C15618" t="s">
        <v>20</v>
      </c>
      <c r="D15618" s="1">
        <v>44125.686111111114</v>
      </c>
      <c r="E15618" t="s">
        <v>53</v>
      </c>
      <c r="F15618" t="s">
        <v>48</v>
      </c>
      <c r="G15618" t="s">
        <v>15</v>
      </c>
      <c r="H15618">
        <v>65</v>
      </c>
    </row>
    <row r="15619" spans="1:8" x14ac:dyDescent="0.3">
      <c r="A15619">
        <v>4531</v>
      </c>
      <c r="B15619" t="s">
        <v>222</v>
      </c>
      <c r="C15619" t="s">
        <v>22</v>
      </c>
      <c r="D15619" s="1">
        <v>44125.697222222225</v>
      </c>
      <c r="E15619" t="s">
        <v>38</v>
      </c>
      <c r="F15619" t="s">
        <v>39</v>
      </c>
      <c r="G15619" t="s">
        <v>15</v>
      </c>
      <c r="H15619">
        <v>75</v>
      </c>
    </row>
    <row r="15620" spans="1:8" hidden="1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hidden="1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22747</v>
      </c>
      <c r="B15622" t="s">
        <v>940</v>
      </c>
      <c r="C15622" t="s">
        <v>13</v>
      </c>
      <c r="D15622" s="1">
        <v>44125.730555555558</v>
      </c>
      <c r="E15622" t="s">
        <v>9</v>
      </c>
      <c r="F15622" t="s">
        <v>48</v>
      </c>
      <c r="G15622" t="s">
        <v>11</v>
      </c>
      <c r="H15622">
        <v>15</v>
      </c>
    </row>
    <row r="15623" spans="1:8" hidden="1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hidden="1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14485</v>
      </c>
      <c r="B15625" t="s">
        <v>606</v>
      </c>
      <c r="C15625" t="s">
        <v>26</v>
      </c>
      <c r="D15625" s="1">
        <v>44125.748611111114</v>
      </c>
      <c r="E15625" t="s">
        <v>38</v>
      </c>
      <c r="F15625" t="s">
        <v>29</v>
      </c>
      <c r="G15625" t="s">
        <v>15</v>
      </c>
      <c r="H15625">
        <v>60</v>
      </c>
    </row>
    <row r="15626" spans="1:8" hidden="1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9516</v>
      </c>
      <c r="B15627" t="s">
        <v>410</v>
      </c>
      <c r="C15627" t="s">
        <v>22</v>
      </c>
      <c r="D15627" s="1">
        <v>44125.770138888889</v>
      </c>
      <c r="E15627" t="s">
        <v>35</v>
      </c>
      <c r="F15627" t="s">
        <v>33</v>
      </c>
      <c r="G15627" t="s">
        <v>15</v>
      </c>
      <c r="H15627">
        <v>75</v>
      </c>
    </row>
    <row r="15628" spans="1:8" hidden="1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8937</v>
      </c>
      <c r="B15629" t="s">
        <v>389</v>
      </c>
      <c r="C15629" t="s">
        <v>20</v>
      </c>
      <c r="D15629" s="1">
        <v>44125.777777777781</v>
      </c>
      <c r="E15629" t="s">
        <v>9</v>
      </c>
      <c r="F15629" t="s">
        <v>46</v>
      </c>
      <c r="G15629" t="s">
        <v>15</v>
      </c>
      <c r="H15629">
        <v>65</v>
      </c>
    </row>
    <row r="15630" spans="1:8" hidden="1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hidden="1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hidden="1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24039</v>
      </c>
      <c r="B15633" t="s">
        <v>984</v>
      </c>
      <c r="C15633" t="s">
        <v>31</v>
      </c>
      <c r="D15633" s="1">
        <v>44125.788888888892</v>
      </c>
      <c r="E15633" t="s">
        <v>35</v>
      </c>
      <c r="F15633" t="s">
        <v>41</v>
      </c>
      <c r="G15633" t="s">
        <v>15</v>
      </c>
      <c r="H15633">
        <v>72</v>
      </c>
    </row>
    <row r="15634" spans="1:8" x14ac:dyDescent="0.3">
      <c r="A15634">
        <v>3721</v>
      </c>
      <c r="B15634" t="s">
        <v>183</v>
      </c>
      <c r="C15634" t="s">
        <v>27</v>
      </c>
      <c r="D15634" s="1">
        <v>44125.814583333333</v>
      </c>
      <c r="E15634" t="s">
        <v>53</v>
      </c>
      <c r="F15634" t="s">
        <v>44</v>
      </c>
      <c r="G15634" t="s">
        <v>15</v>
      </c>
      <c r="H15634">
        <v>70</v>
      </c>
    </row>
    <row r="15635" spans="1:8" hidden="1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hidden="1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16096</v>
      </c>
      <c r="B15637" t="s">
        <v>676</v>
      </c>
      <c r="C15637" t="s">
        <v>21</v>
      </c>
      <c r="D15637" s="1">
        <v>44125.821527777778</v>
      </c>
      <c r="E15637" t="s">
        <v>9</v>
      </c>
      <c r="F15637" t="s">
        <v>10</v>
      </c>
      <c r="G15637" t="s">
        <v>17</v>
      </c>
      <c r="H15637">
        <v>20</v>
      </c>
    </row>
    <row r="15638" spans="1:8" hidden="1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hidden="1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16404</v>
      </c>
      <c r="B15640" t="s">
        <v>687</v>
      </c>
      <c r="C15640" t="s">
        <v>14</v>
      </c>
      <c r="D15640" s="1">
        <v>44125.830555555556</v>
      </c>
      <c r="E15640" t="s">
        <v>9</v>
      </c>
      <c r="F15640" t="s">
        <v>39</v>
      </c>
      <c r="G15640" t="s">
        <v>15</v>
      </c>
      <c r="H15640">
        <v>30</v>
      </c>
    </row>
    <row r="15641" spans="1:8" hidden="1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23074</v>
      </c>
      <c r="B15642" t="s">
        <v>950</v>
      </c>
      <c r="C15642" t="s">
        <v>19</v>
      </c>
      <c r="D15642" s="1">
        <v>44125.838888888888</v>
      </c>
      <c r="E15642" t="s">
        <v>53</v>
      </c>
      <c r="F15642" t="s">
        <v>48</v>
      </c>
      <c r="G15642" t="s">
        <v>11</v>
      </c>
      <c r="H15642">
        <v>5</v>
      </c>
    </row>
    <row r="15643" spans="1:8" x14ac:dyDescent="0.3">
      <c r="A15643">
        <v>16282</v>
      </c>
      <c r="B15643" t="s">
        <v>684</v>
      </c>
      <c r="C15643" t="s">
        <v>25</v>
      </c>
      <c r="D15643" s="1">
        <v>44125.854166666664</v>
      </c>
      <c r="E15643" t="s">
        <v>38</v>
      </c>
      <c r="F15643" t="s">
        <v>56</v>
      </c>
      <c r="G15643" t="s">
        <v>15</v>
      </c>
      <c r="H15643">
        <v>50</v>
      </c>
    </row>
    <row r="15644" spans="1:8" hidden="1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10982</v>
      </c>
      <c r="B15645" t="s">
        <v>474</v>
      </c>
      <c r="C15645" t="s">
        <v>8</v>
      </c>
      <c r="D15645" s="1">
        <v>44125.85833333333</v>
      </c>
      <c r="E15645" t="s">
        <v>53</v>
      </c>
      <c r="F15645" t="s">
        <v>39</v>
      </c>
      <c r="G15645" t="s">
        <v>11</v>
      </c>
      <c r="H15645">
        <v>0</v>
      </c>
    </row>
    <row r="15646" spans="1:8" x14ac:dyDescent="0.3">
      <c r="A15646">
        <v>4179</v>
      </c>
      <c r="B15646" t="s">
        <v>205</v>
      </c>
      <c r="C15646" t="s">
        <v>13</v>
      </c>
      <c r="D15646" s="1">
        <v>44125.861805555556</v>
      </c>
      <c r="E15646" t="s">
        <v>35</v>
      </c>
      <c r="F15646" t="s">
        <v>41</v>
      </c>
      <c r="G15646" t="s">
        <v>11</v>
      </c>
      <c r="H15646">
        <v>15</v>
      </c>
    </row>
    <row r="15647" spans="1:8" x14ac:dyDescent="0.3">
      <c r="A15647">
        <v>10091</v>
      </c>
      <c r="B15647" t="s">
        <v>434</v>
      </c>
      <c r="C15647" t="s">
        <v>22</v>
      </c>
      <c r="D15647" s="1">
        <v>44125.865277777775</v>
      </c>
      <c r="E15647" t="s">
        <v>53</v>
      </c>
      <c r="F15647" t="s">
        <v>29</v>
      </c>
      <c r="G15647" t="s">
        <v>15</v>
      </c>
      <c r="H15647">
        <v>75</v>
      </c>
    </row>
    <row r="15648" spans="1:8" x14ac:dyDescent="0.3">
      <c r="A15648">
        <v>10105</v>
      </c>
      <c r="B15648" t="s">
        <v>436</v>
      </c>
      <c r="C15648" t="s">
        <v>22</v>
      </c>
      <c r="D15648" s="1">
        <v>44125.89166666667</v>
      </c>
      <c r="E15648" t="s">
        <v>38</v>
      </c>
      <c r="F15648" t="s">
        <v>33</v>
      </c>
      <c r="G15648" t="s">
        <v>15</v>
      </c>
      <c r="H15648">
        <v>75</v>
      </c>
    </row>
    <row r="15649" spans="1:8" x14ac:dyDescent="0.3">
      <c r="A15649">
        <v>4784</v>
      </c>
      <c r="B15649" t="s">
        <v>231</v>
      </c>
      <c r="C15649" t="s">
        <v>8</v>
      </c>
      <c r="D15649" s="1">
        <v>44125.922222222223</v>
      </c>
      <c r="E15649" t="s">
        <v>35</v>
      </c>
      <c r="F15649" t="s">
        <v>36</v>
      </c>
      <c r="G15649" t="s">
        <v>11</v>
      </c>
      <c r="H15649">
        <v>0</v>
      </c>
    </row>
    <row r="15650" spans="1:8" x14ac:dyDescent="0.3">
      <c r="A15650">
        <v>19984</v>
      </c>
      <c r="B15650" t="s">
        <v>835</v>
      </c>
      <c r="C15650" t="s">
        <v>18</v>
      </c>
      <c r="D15650" s="1">
        <v>44125.938194444447</v>
      </c>
      <c r="E15650" t="s">
        <v>9</v>
      </c>
      <c r="F15650" t="s">
        <v>50</v>
      </c>
      <c r="G15650" t="s">
        <v>15</v>
      </c>
      <c r="H15650">
        <v>70</v>
      </c>
    </row>
    <row r="15651" spans="1:8" hidden="1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hidden="1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hidden="1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hidden="1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1803</v>
      </c>
      <c r="B15655" t="s">
        <v>113</v>
      </c>
      <c r="C15655" t="s">
        <v>31</v>
      </c>
      <c r="D15655" s="1">
        <v>44125.950694444444</v>
      </c>
      <c r="E15655" t="s">
        <v>9</v>
      </c>
      <c r="F15655" t="s">
        <v>10</v>
      </c>
      <c r="G15655" t="s">
        <v>15</v>
      </c>
      <c r="H15655">
        <v>72</v>
      </c>
    </row>
    <row r="15656" spans="1:8" x14ac:dyDescent="0.3">
      <c r="A15656">
        <v>16814</v>
      </c>
      <c r="B15656" t="s">
        <v>708</v>
      </c>
      <c r="C15656" t="s">
        <v>12</v>
      </c>
      <c r="D15656" s="1">
        <v>44125.958333333336</v>
      </c>
      <c r="E15656" t="s">
        <v>9</v>
      </c>
      <c r="F15656" t="s">
        <v>36</v>
      </c>
      <c r="G15656" t="s">
        <v>11</v>
      </c>
      <c r="H15656">
        <v>10</v>
      </c>
    </row>
    <row r="15657" spans="1:8" hidden="1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hidden="1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4647</v>
      </c>
      <c r="B15659" t="s">
        <v>225</v>
      </c>
      <c r="C15659" t="s">
        <v>21</v>
      </c>
      <c r="D15659" s="1">
        <v>44125.974999999999</v>
      </c>
      <c r="E15659" t="s">
        <v>53</v>
      </c>
      <c r="F15659" t="s">
        <v>10</v>
      </c>
      <c r="G15659" t="s">
        <v>17</v>
      </c>
      <c r="H15659">
        <v>20</v>
      </c>
    </row>
    <row r="15660" spans="1:8" x14ac:dyDescent="0.3">
      <c r="A15660">
        <v>11351</v>
      </c>
      <c r="B15660" t="s">
        <v>485</v>
      </c>
      <c r="C15660" t="s">
        <v>13</v>
      </c>
      <c r="D15660" s="1">
        <v>44125.986805555556</v>
      </c>
      <c r="E15660" t="s">
        <v>9</v>
      </c>
      <c r="F15660" t="s">
        <v>79</v>
      </c>
      <c r="G15660" t="s">
        <v>11</v>
      </c>
      <c r="H15660">
        <v>15</v>
      </c>
    </row>
    <row r="15661" spans="1:8" hidden="1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hidden="1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hidden="1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hidden="1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hidden="1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4713</v>
      </c>
      <c r="B15666" t="s">
        <v>229</v>
      </c>
      <c r="C15666" t="s">
        <v>25</v>
      </c>
      <c r="D15666" s="1">
        <v>44125.99722222222</v>
      </c>
      <c r="E15666" t="s">
        <v>38</v>
      </c>
      <c r="F15666" t="s">
        <v>79</v>
      </c>
      <c r="G15666" t="s">
        <v>15</v>
      </c>
      <c r="H15666">
        <v>50</v>
      </c>
    </row>
    <row r="15667" spans="1:8" x14ac:dyDescent="0.3">
      <c r="A15667">
        <v>22181</v>
      </c>
      <c r="B15667" t="s">
        <v>915</v>
      </c>
      <c r="C15667" t="s">
        <v>13</v>
      </c>
      <c r="D15667" s="1">
        <v>44126.000694444447</v>
      </c>
      <c r="E15667" t="s">
        <v>38</v>
      </c>
      <c r="F15667" t="s">
        <v>71</v>
      </c>
      <c r="G15667" t="s">
        <v>11</v>
      </c>
      <c r="H15667">
        <v>15</v>
      </c>
    </row>
    <row r="15668" spans="1:8" x14ac:dyDescent="0.3">
      <c r="A15668">
        <v>19323</v>
      </c>
      <c r="B15668" t="s">
        <v>809</v>
      </c>
      <c r="C15668" t="s">
        <v>23</v>
      </c>
      <c r="D15668" s="1">
        <v>44126.020833333336</v>
      </c>
      <c r="E15668" t="s">
        <v>53</v>
      </c>
      <c r="F15668" t="s">
        <v>92</v>
      </c>
      <c r="G15668" t="s">
        <v>15</v>
      </c>
      <c r="H15668">
        <v>45</v>
      </c>
    </row>
    <row r="15669" spans="1:8" hidden="1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hidden="1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hidden="1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13133</v>
      </c>
      <c r="B15672" t="s">
        <v>558</v>
      </c>
      <c r="C15672" t="s">
        <v>14</v>
      </c>
      <c r="D15672" s="1">
        <v>44126.04583333333</v>
      </c>
      <c r="E15672" t="s">
        <v>38</v>
      </c>
      <c r="F15672" t="s">
        <v>39</v>
      </c>
      <c r="G15672" t="s">
        <v>15</v>
      </c>
      <c r="H15672">
        <v>30</v>
      </c>
    </row>
    <row r="15673" spans="1:8" hidden="1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19611</v>
      </c>
      <c r="B15674" t="s">
        <v>822</v>
      </c>
      <c r="C15674" t="s">
        <v>24</v>
      </c>
      <c r="D15674" s="1">
        <v>44126.064583333333</v>
      </c>
      <c r="E15674" t="s">
        <v>38</v>
      </c>
      <c r="F15674" t="s">
        <v>39</v>
      </c>
      <c r="G15674" t="s">
        <v>11</v>
      </c>
      <c r="H15674">
        <v>12</v>
      </c>
    </row>
    <row r="15675" spans="1:8" x14ac:dyDescent="0.3">
      <c r="A15675">
        <v>18614</v>
      </c>
      <c r="B15675" t="s">
        <v>781</v>
      </c>
      <c r="C15675" t="s">
        <v>26</v>
      </c>
      <c r="D15675" s="1">
        <v>44126.09652777778</v>
      </c>
      <c r="E15675" t="s">
        <v>9</v>
      </c>
      <c r="F15675" t="s">
        <v>56</v>
      </c>
      <c r="G15675" t="s">
        <v>15</v>
      </c>
      <c r="H15675">
        <v>60</v>
      </c>
    </row>
    <row r="15676" spans="1:8" x14ac:dyDescent="0.3">
      <c r="A15676">
        <v>24379</v>
      </c>
      <c r="B15676" t="s">
        <v>1000</v>
      </c>
      <c r="C15676" t="s">
        <v>22</v>
      </c>
      <c r="D15676" s="1">
        <v>44126.100694444445</v>
      </c>
      <c r="E15676" t="s">
        <v>9</v>
      </c>
      <c r="F15676" t="s">
        <v>71</v>
      </c>
      <c r="G15676" t="s">
        <v>15</v>
      </c>
      <c r="H15676">
        <v>75</v>
      </c>
    </row>
    <row r="15677" spans="1:8" hidden="1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10113</v>
      </c>
      <c r="B15678" t="s">
        <v>437</v>
      </c>
      <c r="C15678" t="s">
        <v>27</v>
      </c>
      <c r="D15678" s="1">
        <v>44126.103472222225</v>
      </c>
      <c r="E15678" t="s">
        <v>35</v>
      </c>
      <c r="F15678" t="s">
        <v>39</v>
      </c>
      <c r="G15678" t="s">
        <v>15</v>
      </c>
      <c r="H15678">
        <v>70</v>
      </c>
    </row>
    <row r="15679" spans="1:8" hidden="1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22466</v>
      </c>
      <c r="B15680" t="s">
        <v>927</v>
      </c>
      <c r="C15680" t="s">
        <v>31</v>
      </c>
      <c r="D15680" s="1">
        <v>44126.112500000003</v>
      </c>
      <c r="E15680" t="s">
        <v>35</v>
      </c>
      <c r="F15680" t="s">
        <v>39</v>
      </c>
      <c r="G15680" t="s">
        <v>15</v>
      </c>
      <c r="H15680">
        <v>72</v>
      </c>
    </row>
    <row r="15681" spans="1:8" x14ac:dyDescent="0.3">
      <c r="A15681">
        <v>11937</v>
      </c>
      <c r="B15681" t="s">
        <v>511</v>
      </c>
      <c r="C15681" t="s">
        <v>19</v>
      </c>
      <c r="D15681" s="1">
        <v>44126.133333333331</v>
      </c>
      <c r="E15681" t="s">
        <v>35</v>
      </c>
      <c r="F15681" t="s">
        <v>46</v>
      </c>
      <c r="G15681" t="s">
        <v>11</v>
      </c>
      <c r="H15681">
        <v>5</v>
      </c>
    </row>
    <row r="15682" spans="1:8" x14ac:dyDescent="0.3">
      <c r="A15682">
        <v>511</v>
      </c>
      <c r="B15682" t="s">
        <v>62</v>
      </c>
      <c r="C15682" t="s">
        <v>8</v>
      </c>
      <c r="D15682" s="1">
        <v>44126.152777777781</v>
      </c>
      <c r="E15682" t="s">
        <v>38</v>
      </c>
      <c r="F15682" t="s">
        <v>44</v>
      </c>
      <c r="G15682" t="s">
        <v>11</v>
      </c>
      <c r="H15682">
        <v>0</v>
      </c>
    </row>
    <row r="15683" spans="1:8" hidden="1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hidden="1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6370</v>
      </c>
      <c r="B15685" t="s">
        <v>287</v>
      </c>
      <c r="C15685" t="s">
        <v>22</v>
      </c>
      <c r="D15685" s="1">
        <v>44126.15625</v>
      </c>
      <c r="E15685" t="s">
        <v>9</v>
      </c>
      <c r="F15685" t="s">
        <v>71</v>
      </c>
      <c r="G15685" t="s">
        <v>15</v>
      </c>
      <c r="H15685">
        <v>75</v>
      </c>
    </row>
    <row r="15686" spans="1:8" x14ac:dyDescent="0.3">
      <c r="A15686">
        <v>9573</v>
      </c>
      <c r="B15686" t="s">
        <v>412</v>
      </c>
      <c r="C15686" t="s">
        <v>12</v>
      </c>
      <c r="D15686" s="1">
        <v>44126.15902777778</v>
      </c>
      <c r="E15686" t="s">
        <v>9</v>
      </c>
      <c r="F15686" t="s">
        <v>92</v>
      </c>
      <c r="G15686" t="s">
        <v>11</v>
      </c>
      <c r="H15686">
        <v>10</v>
      </c>
    </row>
    <row r="15687" spans="1:8" x14ac:dyDescent="0.3">
      <c r="A15687">
        <v>1143</v>
      </c>
      <c r="B15687" t="s">
        <v>88</v>
      </c>
      <c r="C15687" t="s">
        <v>24</v>
      </c>
      <c r="D15687" s="1">
        <v>44126.196527777778</v>
      </c>
      <c r="E15687" t="s">
        <v>35</v>
      </c>
      <c r="F15687" t="s">
        <v>41</v>
      </c>
      <c r="G15687" t="s">
        <v>11</v>
      </c>
      <c r="H15687">
        <v>12</v>
      </c>
    </row>
    <row r="15688" spans="1:8" hidden="1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11103</v>
      </c>
      <c r="B15689" t="s">
        <v>477</v>
      </c>
      <c r="C15689" t="s">
        <v>21</v>
      </c>
      <c r="D15689" s="1">
        <v>44126.196527777778</v>
      </c>
      <c r="E15689" t="s">
        <v>9</v>
      </c>
      <c r="F15689" t="s">
        <v>29</v>
      </c>
      <c r="G15689" t="s">
        <v>17</v>
      </c>
      <c r="H15689">
        <v>20</v>
      </c>
    </row>
    <row r="15690" spans="1:8" hidden="1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hidden="1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13894</v>
      </c>
      <c r="B15692" t="s">
        <v>587</v>
      </c>
      <c r="C15692" t="s">
        <v>8</v>
      </c>
      <c r="D15692" s="1">
        <v>44126.204861111109</v>
      </c>
      <c r="E15692" t="s">
        <v>9</v>
      </c>
      <c r="F15692" t="s">
        <v>46</v>
      </c>
      <c r="G15692" t="s">
        <v>11</v>
      </c>
      <c r="H15692">
        <v>0</v>
      </c>
    </row>
    <row r="15693" spans="1:8" x14ac:dyDescent="0.3">
      <c r="A15693">
        <v>12275</v>
      </c>
      <c r="B15693" t="s">
        <v>525</v>
      </c>
      <c r="C15693" t="s">
        <v>26</v>
      </c>
      <c r="D15693" s="1">
        <v>44126.23333333333</v>
      </c>
      <c r="E15693" t="s">
        <v>9</v>
      </c>
      <c r="F15693" t="s">
        <v>29</v>
      </c>
      <c r="G15693" t="s">
        <v>15</v>
      </c>
      <c r="H15693">
        <v>60</v>
      </c>
    </row>
    <row r="15694" spans="1:8" hidden="1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hidden="1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7737</v>
      </c>
      <c r="B15696" t="s">
        <v>339</v>
      </c>
      <c r="C15696" t="s">
        <v>24</v>
      </c>
      <c r="D15696" s="1">
        <v>44126.238194444442</v>
      </c>
      <c r="E15696" t="s">
        <v>38</v>
      </c>
      <c r="F15696" t="s">
        <v>64</v>
      </c>
      <c r="G15696" t="s">
        <v>11</v>
      </c>
      <c r="H15696">
        <v>12</v>
      </c>
    </row>
    <row r="15697" spans="1:8" hidden="1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2728</v>
      </c>
      <c r="B15698" t="s">
        <v>149</v>
      </c>
      <c r="C15698" t="s">
        <v>26</v>
      </c>
      <c r="D15698" s="1">
        <v>44126.247916666667</v>
      </c>
      <c r="E15698" t="s">
        <v>35</v>
      </c>
      <c r="F15698" t="s">
        <v>29</v>
      </c>
      <c r="G15698" t="s">
        <v>15</v>
      </c>
      <c r="H15698">
        <v>60</v>
      </c>
    </row>
    <row r="15699" spans="1:8" hidden="1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hidden="1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hidden="1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hidden="1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hidden="1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hidden="1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hidden="1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22509</v>
      </c>
      <c r="B15706" t="s">
        <v>928</v>
      </c>
      <c r="C15706" t="s">
        <v>18</v>
      </c>
      <c r="D15706" s="1">
        <v>44126.257638888892</v>
      </c>
      <c r="E15706" t="s">
        <v>53</v>
      </c>
      <c r="F15706" t="s">
        <v>29</v>
      </c>
      <c r="G15706" t="s">
        <v>15</v>
      </c>
      <c r="H15706">
        <v>70</v>
      </c>
    </row>
    <row r="15707" spans="1:8" hidden="1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12696</v>
      </c>
      <c r="B15708" t="s">
        <v>543</v>
      </c>
      <c r="C15708" t="s">
        <v>25</v>
      </c>
      <c r="D15708" s="1">
        <v>44126.273611111108</v>
      </c>
      <c r="E15708" t="s">
        <v>35</v>
      </c>
      <c r="F15708" t="s">
        <v>79</v>
      </c>
      <c r="G15708" t="s">
        <v>15</v>
      </c>
      <c r="H15708">
        <v>50</v>
      </c>
    </row>
    <row r="15709" spans="1:8" x14ac:dyDescent="0.3">
      <c r="A15709">
        <v>19776</v>
      </c>
      <c r="B15709" t="s">
        <v>828</v>
      </c>
      <c r="C15709" t="s">
        <v>12</v>
      </c>
      <c r="D15709" s="1">
        <v>44126.279166666667</v>
      </c>
      <c r="E15709" t="s">
        <v>35</v>
      </c>
      <c r="F15709" t="s">
        <v>92</v>
      </c>
      <c r="G15709" t="s">
        <v>11</v>
      </c>
      <c r="H15709">
        <v>10</v>
      </c>
    </row>
    <row r="15710" spans="1:8" x14ac:dyDescent="0.3">
      <c r="A15710">
        <v>13427</v>
      </c>
      <c r="B15710" t="s">
        <v>567</v>
      </c>
      <c r="C15710" t="s">
        <v>22</v>
      </c>
      <c r="D15710" s="1">
        <v>44126.279861111114</v>
      </c>
      <c r="E15710" t="s">
        <v>9</v>
      </c>
      <c r="F15710" t="s">
        <v>54</v>
      </c>
      <c r="G15710" t="s">
        <v>15</v>
      </c>
      <c r="H15710">
        <v>75</v>
      </c>
    </row>
    <row r="15711" spans="1:8" x14ac:dyDescent="0.3">
      <c r="A15711">
        <v>3363</v>
      </c>
      <c r="B15711" t="s">
        <v>171</v>
      </c>
      <c r="C15711" t="s">
        <v>21</v>
      </c>
      <c r="D15711" s="1">
        <v>44126.286805555559</v>
      </c>
      <c r="E15711" t="s">
        <v>35</v>
      </c>
      <c r="F15711" t="s">
        <v>39</v>
      </c>
      <c r="G15711" t="s">
        <v>17</v>
      </c>
      <c r="H15711">
        <v>20</v>
      </c>
    </row>
    <row r="15712" spans="1:8" hidden="1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hidden="1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hidden="1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hidden="1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hidden="1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hidden="1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13542</v>
      </c>
      <c r="B15718" t="s">
        <v>571</v>
      </c>
      <c r="C15718" t="s">
        <v>18</v>
      </c>
      <c r="D15718" s="1">
        <v>44126.314583333333</v>
      </c>
      <c r="E15718" t="s">
        <v>38</v>
      </c>
      <c r="F15718" t="s">
        <v>33</v>
      </c>
      <c r="G15718" t="s">
        <v>15</v>
      </c>
      <c r="H15718">
        <v>70</v>
      </c>
    </row>
    <row r="15719" spans="1:8" hidden="1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9536</v>
      </c>
      <c r="B15720" t="s">
        <v>411</v>
      </c>
      <c r="C15720" t="s">
        <v>26</v>
      </c>
      <c r="D15720" s="1">
        <v>44126.335416666669</v>
      </c>
      <c r="E15720" t="s">
        <v>9</v>
      </c>
      <c r="F15720" t="s">
        <v>29</v>
      </c>
      <c r="G15720" t="s">
        <v>15</v>
      </c>
      <c r="H15720">
        <v>60</v>
      </c>
    </row>
    <row r="15721" spans="1:8" x14ac:dyDescent="0.3">
      <c r="A15721">
        <v>6099</v>
      </c>
      <c r="B15721" t="s">
        <v>278</v>
      </c>
      <c r="C15721" t="s">
        <v>18</v>
      </c>
      <c r="D15721" s="1">
        <v>44126.350694444445</v>
      </c>
      <c r="E15721" t="s">
        <v>38</v>
      </c>
      <c r="F15721" t="s">
        <v>33</v>
      </c>
      <c r="G15721" t="s">
        <v>15</v>
      </c>
      <c r="H15721">
        <v>70</v>
      </c>
    </row>
    <row r="15722" spans="1:8" x14ac:dyDescent="0.3">
      <c r="A15722">
        <v>8712</v>
      </c>
      <c r="B15722" t="s">
        <v>380</v>
      </c>
      <c r="C15722" t="s">
        <v>31</v>
      </c>
      <c r="D15722" s="1">
        <v>44126.362500000003</v>
      </c>
      <c r="E15722" t="s">
        <v>35</v>
      </c>
      <c r="F15722" t="s">
        <v>54</v>
      </c>
      <c r="G15722" t="s">
        <v>15</v>
      </c>
      <c r="H15722">
        <v>72</v>
      </c>
    </row>
    <row r="15723" spans="1:8" x14ac:dyDescent="0.3">
      <c r="A15723">
        <v>15706</v>
      </c>
      <c r="B15723" t="s">
        <v>658</v>
      </c>
      <c r="C15723" t="s">
        <v>31</v>
      </c>
      <c r="D15723" s="1">
        <v>44126.362500000003</v>
      </c>
      <c r="E15723" t="s">
        <v>9</v>
      </c>
      <c r="F15723" t="s">
        <v>48</v>
      </c>
      <c r="G15723" t="s">
        <v>15</v>
      </c>
      <c r="H15723">
        <v>72</v>
      </c>
    </row>
    <row r="15724" spans="1:8" hidden="1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11894</v>
      </c>
      <c r="B15725" t="s">
        <v>509</v>
      </c>
      <c r="C15725" t="s">
        <v>13</v>
      </c>
      <c r="D15725" s="1">
        <v>44126.364583333336</v>
      </c>
      <c r="E15725" t="s">
        <v>9</v>
      </c>
      <c r="F15725" t="s">
        <v>36</v>
      </c>
      <c r="G15725" t="s">
        <v>11</v>
      </c>
      <c r="H15725">
        <v>15</v>
      </c>
    </row>
    <row r="15726" spans="1:8" hidden="1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hidden="1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17773</v>
      </c>
      <c r="B15728" t="s">
        <v>744</v>
      </c>
      <c r="C15728" t="s">
        <v>21</v>
      </c>
      <c r="D15728" s="1">
        <v>44126.371527777781</v>
      </c>
      <c r="E15728" t="s">
        <v>38</v>
      </c>
      <c r="F15728" t="s">
        <v>56</v>
      </c>
      <c r="G15728" t="s">
        <v>17</v>
      </c>
      <c r="H15728">
        <v>20</v>
      </c>
    </row>
    <row r="15729" spans="1:8" hidden="1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hidden="1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11605</v>
      </c>
      <c r="B15731" t="s">
        <v>497</v>
      </c>
      <c r="C15731" t="s">
        <v>22</v>
      </c>
      <c r="D15731" s="1">
        <v>44126.374305555553</v>
      </c>
      <c r="E15731" t="s">
        <v>35</v>
      </c>
      <c r="F15731" t="s">
        <v>41</v>
      </c>
      <c r="G15731" t="s">
        <v>15</v>
      </c>
      <c r="H15731">
        <v>75</v>
      </c>
    </row>
    <row r="15732" spans="1:8" x14ac:dyDescent="0.3">
      <c r="A15732">
        <v>844</v>
      </c>
      <c r="B15732" t="s">
        <v>76</v>
      </c>
      <c r="C15732" t="s">
        <v>12</v>
      </c>
      <c r="D15732" s="1">
        <v>44126.385416666664</v>
      </c>
      <c r="E15732" t="s">
        <v>35</v>
      </c>
      <c r="F15732" t="s">
        <v>39</v>
      </c>
      <c r="G15732" t="s">
        <v>11</v>
      </c>
      <c r="H15732">
        <v>10</v>
      </c>
    </row>
    <row r="15733" spans="1:8" hidden="1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hidden="1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hidden="1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hidden="1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12236</v>
      </c>
      <c r="B15737" t="s">
        <v>523</v>
      </c>
      <c r="C15737" t="s">
        <v>19</v>
      </c>
      <c r="D15737" s="1">
        <v>44126.400694444441</v>
      </c>
      <c r="E15737" t="s">
        <v>9</v>
      </c>
      <c r="F15737" t="s">
        <v>39</v>
      </c>
      <c r="G15737" t="s">
        <v>11</v>
      </c>
      <c r="H15737">
        <v>5</v>
      </c>
    </row>
    <row r="15738" spans="1:8" hidden="1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hidden="1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hidden="1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3491</v>
      </c>
      <c r="B15741" t="s">
        <v>174</v>
      </c>
      <c r="C15741" t="s">
        <v>21</v>
      </c>
      <c r="D15741" s="1">
        <v>44126.402083333334</v>
      </c>
      <c r="E15741" t="s">
        <v>53</v>
      </c>
      <c r="F15741" t="s">
        <v>33</v>
      </c>
      <c r="G15741" t="s">
        <v>17</v>
      </c>
      <c r="H15741">
        <v>20</v>
      </c>
    </row>
    <row r="15742" spans="1:8" x14ac:dyDescent="0.3">
      <c r="A15742">
        <v>6123</v>
      </c>
      <c r="B15742" t="s">
        <v>280</v>
      </c>
      <c r="C15742" t="s">
        <v>23</v>
      </c>
      <c r="D15742" s="1">
        <v>44126.417361111111</v>
      </c>
      <c r="E15742" t="s">
        <v>53</v>
      </c>
      <c r="F15742" t="s">
        <v>64</v>
      </c>
      <c r="G15742" t="s">
        <v>15</v>
      </c>
      <c r="H15742">
        <v>45</v>
      </c>
    </row>
    <row r="15743" spans="1:8" hidden="1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22085</v>
      </c>
      <c r="B15744" t="s">
        <v>912</v>
      </c>
      <c r="C15744" t="s">
        <v>12</v>
      </c>
      <c r="D15744" s="1">
        <v>44126.429166666669</v>
      </c>
      <c r="E15744" t="s">
        <v>9</v>
      </c>
      <c r="F15744" t="s">
        <v>10</v>
      </c>
      <c r="G15744" t="s">
        <v>11</v>
      </c>
      <c r="H15744">
        <v>10</v>
      </c>
    </row>
    <row r="15745" spans="1:8" x14ac:dyDescent="0.3">
      <c r="A15745">
        <v>23227</v>
      </c>
      <c r="B15745" t="s">
        <v>956</v>
      </c>
      <c r="C15745" t="s">
        <v>22</v>
      </c>
      <c r="D15745" s="1">
        <v>44126.447916666664</v>
      </c>
      <c r="E15745" t="s">
        <v>9</v>
      </c>
      <c r="F15745" t="s">
        <v>44</v>
      </c>
      <c r="G15745" t="s">
        <v>15</v>
      </c>
      <c r="H15745">
        <v>75</v>
      </c>
    </row>
    <row r="15746" spans="1:8" hidden="1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hidden="1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hidden="1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hidden="1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11671</v>
      </c>
      <c r="B15750" t="s">
        <v>501</v>
      </c>
      <c r="C15750" t="s">
        <v>26</v>
      </c>
      <c r="D15750" s="1">
        <v>44126.455555555556</v>
      </c>
      <c r="E15750" t="s">
        <v>35</v>
      </c>
      <c r="F15750" t="s">
        <v>64</v>
      </c>
      <c r="G15750" t="s">
        <v>15</v>
      </c>
      <c r="H15750">
        <v>60</v>
      </c>
    </row>
    <row r="15751" spans="1:8" hidden="1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hidden="1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15704</v>
      </c>
      <c r="B15753" t="s">
        <v>658</v>
      </c>
      <c r="C15753" t="s">
        <v>23</v>
      </c>
      <c r="D15753" s="1">
        <v>44126.455555555556</v>
      </c>
      <c r="E15753" t="s">
        <v>9</v>
      </c>
      <c r="F15753" t="s">
        <v>48</v>
      </c>
      <c r="G15753" t="s">
        <v>15</v>
      </c>
      <c r="H15753">
        <v>45</v>
      </c>
    </row>
    <row r="15754" spans="1:8" x14ac:dyDescent="0.3">
      <c r="A15754">
        <v>1905</v>
      </c>
      <c r="B15754" t="s">
        <v>117</v>
      </c>
      <c r="C15754" t="s">
        <v>31</v>
      </c>
      <c r="D15754" s="1">
        <v>44126.459027777775</v>
      </c>
      <c r="E15754" t="s">
        <v>38</v>
      </c>
      <c r="F15754" t="s">
        <v>54</v>
      </c>
      <c r="G15754" t="s">
        <v>15</v>
      </c>
      <c r="H15754">
        <v>72</v>
      </c>
    </row>
    <row r="15755" spans="1:8" x14ac:dyDescent="0.3">
      <c r="A15755">
        <v>16926</v>
      </c>
      <c r="B15755" t="s">
        <v>713</v>
      </c>
      <c r="C15755" t="s">
        <v>26</v>
      </c>
      <c r="D15755" s="1">
        <v>44126.464583333334</v>
      </c>
      <c r="E15755" t="s">
        <v>9</v>
      </c>
      <c r="F15755" t="s">
        <v>10</v>
      </c>
      <c r="G15755" t="s">
        <v>15</v>
      </c>
      <c r="H15755">
        <v>60</v>
      </c>
    </row>
    <row r="15756" spans="1:8" x14ac:dyDescent="0.3">
      <c r="A15756">
        <v>17868</v>
      </c>
      <c r="B15756" t="s">
        <v>747</v>
      </c>
      <c r="C15756" t="s">
        <v>13</v>
      </c>
      <c r="D15756" s="1">
        <v>44126.501388888886</v>
      </c>
      <c r="E15756" t="s">
        <v>53</v>
      </c>
      <c r="F15756" t="s">
        <v>39</v>
      </c>
      <c r="G15756" t="s">
        <v>11</v>
      </c>
      <c r="H15756">
        <v>15</v>
      </c>
    </row>
    <row r="15757" spans="1:8" hidden="1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10648</v>
      </c>
      <c r="B15758" t="s">
        <v>459</v>
      </c>
      <c r="C15758" t="s">
        <v>27</v>
      </c>
      <c r="D15758" s="1">
        <v>44126.519444444442</v>
      </c>
      <c r="E15758" t="s">
        <v>53</v>
      </c>
      <c r="F15758" t="s">
        <v>48</v>
      </c>
      <c r="G15758" t="s">
        <v>15</v>
      </c>
      <c r="H15758">
        <v>70</v>
      </c>
    </row>
    <row r="15759" spans="1:8" x14ac:dyDescent="0.3">
      <c r="A15759">
        <v>17259</v>
      </c>
      <c r="B15759" t="s">
        <v>725</v>
      </c>
      <c r="C15759" t="s">
        <v>31</v>
      </c>
      <c r="D15759" s="1">
        <v>44126.54583333333</v>
      </c>
      <c r="E15759" t="s">
        <v>9</v>
      </c>
      <c r="F15759" t="s">
        <v>56</v>
      </c>
      <c r="G15759" t="s">
        <v>15</v>
      </c>
      <c r="H15759">
        <v>72</v>
      </c>
    </row>
    <row r="15760" spans="1:8" x14ac:dyDescent="0.3">
      <c r="A15760">
        <v>3678</v>
      </c>
      <c r="B15760" t="s">
        <v>181</v>
      </c>
      <c r="C15760" t="s">
        <v>14</v>
      </c>
      <c r="D15760" s="1">
        <v>44126.546527777777</v>
      </c>
      <c r="E15760" t="s">
        <v>9</v>
      </c>
      <c r="F15760" t="s">
        <v>56</v>
      </c>
      <c r="G15760" t="s">
        <v>15</v>
      </c>
      <c r="H15760">
        <v>30</v>
      </c>
    </row>
    <row r="15761" spans="1:8" hidden="1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hidden="1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22041</v>
      </c>
      <c r="B15763" t="s">
        <v>911</v>
      </c>
      <c r="C15763" t="s">
        <v>18</v>
      </c>
      <c r="D15763" s="1">
        <v>44126.550694444442</v>
      </c>
      <c r="E15763" t="s">
        <v>38</v>
      </c>
      <c r="F15763" t="s">
        <v>56</v>
      </c>
      <c r="G15763" t="s">
        <v>15</v>
      </c>
      <c r="H15763">
        <v>70</v>
      </c>
    </row>
    <row r="15764" spans="1:8" hidden="1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22395</v>
      </c>
      <c r="B15765" t="s">
        <v>925</v>
      </c>
      <c r="C15765" t="s">
        <v>27</v>
      </c>
      <c r="D15765" s="1">
        <v>44126.57708333333</v>
      </c>
      <c r="E15765" t="s">
        <v>38</v>
      </c>
      <c r="F15765" t="s">
        <v>36</v>
      </c>
      <c r="G15765" t="s">
        <v>15</v>
      </c>
      <c r="H15765">
        <v>70</v>
      </c>
    </row>
    <row r="15766" spans="1:8" x14ac:dyDescent="0.3">
      <c r="A15766">
        <v>8570</v>
      </c>
      <c r="B15766" t="s">
        <v>376</v>
      </c>
      <c r="C15766" t="s">
        <v>21</v>
      </c>
      <c r="D15766" s="1">
        <v>44126.578472222223</v>
      </c>
      <c r="E15766" t="s">
        <v>35</v>
      </c>
      <c r="F15766" t="s">
        <v>64</v>
      </c>
      <c r="G15766" t="s">
        <v>17</v>
      </c>
      <c r="H15766">
        <v>20</v>
      </c>
    </row>
    <row r="15767" spans="1:8" x14ac:dyDescent="0.3">
      <c r="A15767">
        <v>8081</v>
      </c>
      <c r="B15767" t="s">
        <v>354</v>
      </c>
      <c r="C15767" t="s">
        <v>8</v>
      </c>
      <c r="D15767" s="1">
        <v>44126.606944444444</v>
      </c>
      <c r="E15767" t="s">
        <v>38</v>
      </c>
      <c r="F15767" t="s">
        <v>36</v>
      </c>
      <c r="G15767" t="s">
        <v>11</v>
      </c>
      <c r="H15767">
        <v>0</v>
      </c>
    </row>
    <row r="15768" spans="1:8" x14ac:dyDescent="0.3">
      <c r="A15768">
        <v>22568</v>
      </c>
      <c r="B15768" t="s">
        <v>931</v>
      </c>
      <c r="C15768" t="s">
        <v>19</v>
      </c>
      <c r="D15768" s="1">
        <v>44126.619444444441</v>
      </c>
      <c r="E15768" t="s">
        <v>9</v>
      </c>
      <c r="F15768" t="s">
        <v>64</v>
      </c>
      <c r="G15768" t="s">
        <v>11</v>
      </c>
      <c r="H15768">
        <v>5</v>
      </c>
    </row>
    <row r="15769" spans="1:8" hidden="1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838</v>
      </c>
      <c r="B15770" t="s">
        <v>74</v>
      </c>
      <c r="C15770" t="s">
        <v>8</v>
      </c>
      <c r="D15770" s="1">
        <v>44126.625694444447</v>
      </c>
      <c r="E15770" t="s">
        <v>35</v>
      </c>
      <c r="F15770" t="s">
        <v>41</v>
      </c>
      <c r="G15770" t="s">
        <v>11</v>
      </c>
      <c r="H15770">
        <v>0</v>
      </c>
    </row>
    <row r="15771" spans="1:8" x14ac:dyDescent="0.3">
      <c r="A15771">
        <v>3649</v>
      </c>
      <c r="B15771" t="s">
        <v>180</v>
      </c>
      <c r="C15771" t="s">
        <v>31</v>
      </c>
      <c r="D15771" s="1">
        <v>44126.668055555558</v>
      </c>
      <c r="E15771" t="s">
        <v>53</v>
      </c>
      <c r="F15771" t="s">
        <v>33</v>
      </c>
      <c r="G15771" t="s">
        <v>15</v>
      </c>
      <c r="H15771">
        <v>72</v>
      </c>
    </row>
    <row r="15772" spans="1:8" hidden="1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hidden="1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hidden="1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hidden="1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23785</v>
      </c>
      <c r="B15776" t="s">
        <v>976</v>
      </c>
      <c r="C15776" t="s">
        <v>19</v>
      </c>
      <c r="D15776" s="1">
        <v>44126.678472222222</v>
      </c>
      <c r="E15776" t="s">
        <v>38</v>
      </c>
      <c r="F15776" t="s">
        <v>10</v>
      </c>
      <c r="G15776" t="s">
        <v>11</v>
      </c>
      <c r="H15776">
        <v>5</v>
      </c>
    </row>
    <row r="15777" spans="1:8" hidden="1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6131</v>
      </c>
      <c r="B15778" t="s">
        <v>280</v>
      </c>
      <c r="C15778" t="s">
        <v>25</v>
      </c>
      <c r="D15778" s="1">
        <v>44126.713888888888</v>
      </c>
      <c r="E15778" t="s">
        <v>53</v>
      </c>
      <c r="F15778" t="s">
        <v>64</v>
      </c>
      <c r="G15778" t="s">
        <v>15</v>
      </c>
      <c r="H15778">
        <v>50</v>
      </c>
    </row>
    <row r="15779" spans="1:8" x14ac:dyDescent="0.3">
      <c r="A15779">
        <v>10789</v>
      </c>
      <c r="B15779" t="s">
        <v>466</v>
      </c>
      <c r="C15779" t="s">
        <v>12</v>
      </c>
      <c r="D15779" s="1">
        <v>44126.736805555556</v>
      </c>
      <c r="E15779" t="s">
        <v>53</v>
      </c>
      <c r="F15779" t="s">
        <v>41</v>
      </c>
      <c r="G15779" t="s">
        <v>11</v>
      </c>
      <c r="H15779">
        <v>10</v>
      </c>
    </row>
    <row r="15780" spans="1:8" hidden="1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hidden="1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24417</v>
      </c>
      <c r="B15782" t="s">
        <v>1000</v>
      </c>
      <c r="C15782" t="s">
        <v>20</v>
      </c>
      <c r="D15782" s="1">
        <v>44126.765972222223</v>
      </c>
      <c r="E15782" t="s">
        <v>9</v>
      </c>
      <c r="F15782" t="s">
        <v>71</v>
      </c>
      <c r="G15782" t="s">
        <v>15</v>
      </c>
      <c r="H15782">
        <v>65</v>
      </c>
    </row>
    <row r="15783" spans="1:8" x14ac:dyDescent="0.3">
      <c r="A15783">
        <v>892</v>
      </c>
      <c r="B15783" t="s">
        <v>77</v>
      </c>
      <c r="C15783" t="s">
        <v>14</v>
      </c>
      <c r="D15783" s="1">
        <v>44126.797222222223</v>
      </c>
      <c r="E15783" t="s">
        <v>53</v>
      </c>
      <c r="F15783" t="s">
        <v>36</v>
      </c>
      <c r="G15783" t="s">
        <v>15</v>
      </c>
      <c r="H15783">
        <v>30</v>
      </c>
    </row>
    <row r="15784" spans="1:8" hidden="1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14173</v>
      </c>
      <c r="B15785" t="s">
        <v>595</v>
      </c>
      <c r="C15785" t="s">
        <v>12</v>
      </c>
      <c r="D15785" s="1">
        <v>44126.811111111114</v>
      </c>
      <c r="E15785" t="s">
        <v>35</v>
      </c>
      <c r="F15785" t="s">
        <v>50</v>
      </c>
      <c r="G15785" t="s">
        <v>11</v>
      </c>
      <c r="H15785">
        <v>10</v>
      </c>
    </row>
    <row r="15786" spans="1:8" x14ac:dyDescent="0.3">
      <c r="A15786">
        <v>10978</v>
      </c>
      <c r="B15786" t="s">
        <v>474</v>
      </c>
      <c r="C15786" t="s">
        <v>26</v>
      </c>
      <c r="D15786" s="1">
        <v>44126.836805555555</v>
      </c>
      <c r="E15786" t="s">
        <v>53</v>
      </c>
      <c r="F15786" t="s">
        <v>39</v>
      </c>
      <c r="G15786" t="s">
        <v>15</v>
      </c>
      <c r="H15786">
        <v>60</v>
      </c>
    </row>
    <row r="15787" spans="1:8" hidden="1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2825</v>
      </c>
      <c r="B15788" t="s">
        <v>151</v>
      </c>
      <c r="C15788" t="s">
        <v>19</v>
      </c>
      <c r="D15788" s="1">
        <v>44126.842361111114</v>
      </c>
      <c r="E15788" t="s">
        <v>53</v>
      </c>
      <c r="F15788" t="s">
        <v>33</v>
      </c>
      <c r="G15788" t="s">
        <v>11</v>
      </c>
      <c r="H15788">
        <v>5</v>
      </c>
    </row>
    <row r="15789" spans="1:8" hidden="1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hidden="1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22305</v>
      </c>
      <c r="B15791" t="s">
        <v>922</v>
      </c>
      <c r="C15791" t="s">
        <v>26</v>
      </c>
      <c r="D15791" s="1">
        <v>44126.844444444447</v>
      </c>
      <c r="E15791" t="s">
        <v>53</v>
      </c>
      <c r="F15791" t="s">
        <v>36</v>
      </c>
      <c r="G15791" t="s">
        <v>15</v>
      </c>
      <c r="H15791">
        <v>60</v>
      </c>
    </row>
    <row r="15792" spans="1:8" hidden="1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6743</v>
      </c>
      <c r="B15793" t="s">
        <v>301</v>
      </c>
      <c r="C15793" t="s">
        <v>13</v>
      </c>
      <c r="D15793" s="1">
        <v>44126.854861111111</v>
      </c>
      <c r="E15793" t="s">
        <v>35</v>
      </c>
      <c r="F15793" t="s">
        <v>36</v>
      </c>
      <c r="G15793" t="s">
        <v>11</v>
      </c>
      <c r="H15793">
        <v>15</v>
      </c>
    </row>
    <row r="15794" spans="1:8" x14ac:dyDescent="0.3">
      <c r="A15794">
        <v>21284</v>
      </c>
      <c r="B15794" t="s">
        <v>883</v>
      </c>
      <c r="C15794" t="s">
        <v>22</v>
      </c>
      <c r="D15794" s="1">
        <v>44126.871527777781</v>
      </c>
      <c r="E15794" t="s">
        <v>38</v>
      </c>
      <c r="F15794" t="s">
        <v>92</v>
      </c>
      <c r="G15794" t="s">
        <v>15</v>
      </c>
      <c r="H15794">
        <v>75</v>
      </c>
    </row>
    <row r="15795" spans="1:8" x14ac:dyDescent="0.3">
      <c r="A15795">
        <v>16300</v>
      </c>
      <c r="B15795" t="s">
        <v>684</v>
      </c>
      <c r="C15795" t="s">
        <v>20</v>
      </c>
      <c r="D15795" s="1">
        <v>44126.932638888888</v>
      </c>
      <c r="E15795" t="s">
        <v>38</v>
      </c>
      <c r="F15795" t="s">
        <v>56</v>
      </c>
      <c r="G15795" t="s">
        <v>15</v>
      </c>
      <c r="H15795">
        <v>65</v>
      </c>
    </row>
    <row r="15796" spans="1:8" hidden="1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hidden="1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346</v>
      </c>
      <c r="B15798" t="s">
        <v>55</v>
      </c>
      <c r="C15798" t="s">
        <v>24</v>
      </c>
      <c r="D15798" s="1">
        <v>44126.965277777781</v>
      </c>
      <c r="E15798" t="s">
        <v>38</v>
      </c>
      <c r="F15798" t="s">
        <v>56</v>
      </c>
      <c r="G15798" t="s">
        <v>11</v>
      </c>
      <c r="H15798">
        <v>12</v>
      </c>
    </row>
    <row r="15799" spans="1:8" x14ac:dyDescent="0.3">
      <c r="A15799">
        <v>16597</v>
      </c>
      <c r="B15799" t="s">
        <v>696</v>
      </c>
      <c r="C15799" t="s">
        <v>22</v>
      </c>
      <c r="D15799" s="1">
        <v>44127.005555555559</v>
      </c>
      <c r="E15799" t="s">
        <v>53</v>
      </c>
      <c r="F15799" t="s">
        <v>33</v>
      </c>
      <c r="G15799" t="s">
        <v>15</v>
      </c>
      <c r="H15799">
        <v>75</v>
      </c>
    </row>
    <row r="15800" spans="1:8" x14ac:dyDescent="0.3">
      <c r="A15800">
        <v>13246</v>
      </c>
      <c r="B15800" t="s">
        <v>562</v>
      </c>
      <c r="C15800" t="s">
        <v>27</v>
      </c>
      <c r="D15800" s="1">
        <v>44127.011805555558</v>
      </c>
      <c r="E15800" t="s">
        <v>38</v>
      </c>
      <c r="F15800" t="s">
        <v>54</v>
      </c>
      <c r="G15800" t="s">
        <v>15</v>
      </c>
      <c r="H15800">
        <v>70</v>
      </c>
    </row>
    <row r="15801" spans="1:8" hidden="1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9671</v>
      </c>
      <c r="B15802" t="s">
        <v>415</v>
      </c>
      <c r="C15802" t="s">
        <v>26</v>
      </c>
      <c r="D15802" s="1">
        <v>44127.015972222223</v>
      </c>
      <c r="E15802" t="s">
        <v>53</v>
      </c>
      <c r="F15802" t="s">
        <v>29</v>
      </c>
      <c r="G15802" t="s">
        <v>15</v>
      </c>
      <c r="H15802">
        <v>60</v>
      </c>
    </row>
    <row r="15803" spans="1:8" hidden="1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24096</v>
      </c>
      <c r="B15804" t="s">
        <v>986</v>
      </c>
      <c r="C15804" t="s">
        <v>21</v>
      </c>
      <c r="D15804" s="1">
        <v>44127.01666666667</v>
      </c>
      <c r="E15804" t="s">
        <v>9</v>
      </c>
      <c r="F15804" t="s">
        <v>33</v>
      </c>
      <c r="G15804" t="s">
        <v>17</v>
      </c>
      <c r="H15804">
        <v>20</v>
      </c>
    </row>
    <row r="15805" spans="1:8" hidden="1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9232</v>
      </c>
      <c r="B15806" t="s">
        <v>401</v>
      </c>
      <c r="C15806" t="s">
        <v>14</v>
      </c>
      <c r="D15806" s="1">
        <v>44127.025694444441</v>
      </c>
      <c r="E15806" t="s">
        <v>35</v>
      </c>
      <c r="F15806" t="s">
        <v>79</v>
      </c>
      <c r="G15806" t="s">
        <v>15</v>
      </c>
      <c r="H15806">
        <v>30</v>
      </c>
    </row>
    <row r="15807" spans="1:8" hidden="1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17966</v>
      </c>
      <c r="B15808" t="s">
        <v>750</v>
      </c>
      <c r="C15808" t="s">
        <v>21</v>
      </c>
      <c r="D15808" s="1">
        <v>44127.037499999999</v>
      </c>
      <c r="E15808" t="s">
        <v>53</v>
      </c>
      <c r="F15808" t="s">
        <v>33</v>
      </c>
      <c r="G15808" t="s">
        <v>17</v>
      </c>
      <c r="H15808">
        <v>20</v>
      </c>
    </row>
    <row r="15809" spans="1:8" x14ac:dyDescent="0.3">
      <c r="A15809">
        <v>22683</v>
      </c>
      <c r="B15809" t="s">
        <v>938</v>
      </c>
      <c r="C15809" t="s">
        <v>27</v>
      </c>
      <c r="D15809" s="1">
        <v>44127.041666666664</v>
      </c>
      <c r="E15809" t="s">
        <v>35</v>
      </c>
      <c r="F15809" t="s">
        <v>56</v>
      </c>
      <c r="G15809" t="s">
        <v>15</v>
      </c>
      <c r="H15809">
        <v>70</v>
      </c>
    </row>
    <row r="15810" spans="1:8" x14ac:dyDescent="0.3">
      <c r="A15810">
        <v>1567</v>
      </c>
      <c r="B15810" t="s">
        <v>106</v>
      </c>
      <c r="C15810" t="s">
        <v>14</v>
      </c>
      <c r="D15810" s="1">
        <v>44127.042361111111</v>
      </c>
      <c r="E15810" t="s">
        <v>38</v>
      </c>
      <c r="F15810" t="s">
        <v>44</v>
      </c>
      <c r="G15810" t="s">
        <v>15</v>
      </c>
      <c r="H15810">
        <v>30</v>
      </c>
    </row>
    <row r="15811" spans="1:8" x14ac:dyDescent="0.3">
      <c r="A15811">
        <v>8489</v>
      </c>
      <c r="B15811" t="s">
        <v>373</v>
      </c>
      <c r="C15811" t="s">
        <v>22</v>
      </c>
      <c r="D15811" s="1">
        <v>44127.058333333334</v>
      </c>
      <c r="E15811" t="s">
        <v>9</v>
      </c>
      <c r="F15811" t="s">
        <v>64</v>
      </c>
      <c r="G15811" t="s">
        <v>15</v>
      </c>
      <c r="H15811">
        <v>75</v>
      </c>
    </row>
    <row r="15812" spans="1:8" x14ac:dyDescent="0.3">
      <c r="A15812">
        <v>11076</v>
      </c>
      <c r="B15812" t="s">
        <v>476</v>
      </c>
      <c r="C15812" t="s">
        <v>23</v>
      </c>
      <c r="D15812" s="1">
        <v>44127.066666666666</v>
      </c>
      <c r="E15812" t="s">
        <v>53</v>
      </c>
      <c r="F15812" t="s">
        <v>46</v>
      </c>
      <c r="G15812" t="s">
        <v>15</v>
      </c>
      <c r="H15812">
        <v>45</v>
      </c>
    </row>
    <row r="15813" spans="1:8" hidden="1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18904</v>
      </c>
      <c r="B15814" t="s">
        <v>795</v>
      </c>
      <c r="C15814" t="s">
        <v>18</v>
      </c>
      <c r="D15814" s="1">
        <v>44127.093055555553</v>
      </c>
      <c r="E15814" t="s">
        <v>9</v>
      </c>
      <c r="F15814" t="s">
        <v>48</v>
      </c>
      <c r="G15814" t="s">
        <v>15</v>
      </c>
      <c r="H15814">
        <v>70</v>
      </c>
    </row>
    <row r="15815" spans="1:8" hidden="1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10194</v>
      </c>
      <c r="B15816" t="s">
        <v>441</v>
      </c>
      <c r="C15816" t="s">
        <v>16</v>
      </c>
      <c r="D15816" s="1">
        <v>44127.117361111108</v>
      </c>
      <c r="E15816" t="s">
        <v>35</v>
      </c>
      <c r="F15816" t="s">
        <v>29</v>
      </c>
      <c r="G15816" t="s">
        <v>17</v>
      </c>
      <c r="H15816">
        <v>35</v>
      </c>
    </row>
    <row r="15817" spans="1:8" x14ac:dyDescent="0.3">
      <c r="A15817">
        <v>22233</v>
      </c>
      <c r="B15817" t="s">
        <v>919</v>
      </c>
      <c r="C15817" t="s">
        <v>16</v>
      </c>
      <c r="D15817" s="1">
        <v>44127.135416666664</v>
      </c>
      <c r="E15817" t="s">
        <v>9</v>
      </c>
      <c r="F15817" t="s">
        <v>48</v>
      </c>
      <c r="G15817" t="s">
        <v>17</v>
      </c>
      <c r="H15817">
        <v>35</v>
      </c>
    </row>
    <row r="15818" spans="1:8" hidden="1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12868</v>
      </c>
      <c r="B15819" t="s">
        <v>549</v>
      </c>
      <c r="C15819" t="s">
        <v>21</v>
      </c>
      <c r="D15819" s="1">
        <v>44127.145138888889</v>
      </c>
      <c r="E15819" t="s">
        <v>35</v>
      </c>
      <c r="F15819" t="s">
        <v>10</v>
      </c>
      <c r="G15819" t="s">
        <v>17</v>
      </c>
      <c r="H15819">
        <v>20</v>
      </c>
    </row>
    <row r="15820" spans="1:8" hidden="1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15526</v>
      </c>
      <c r="B15821" t="s">
        <v>649</v>
      </c>
      <c r="C15821" t="s">
        <v>19</v>
      </c>
      <c r="D15821" s="1">
        <v>44127.148611111108</v>
      </c>
      <c r="E15821" t="s">
        <v>9</v>
      </c>
      <c r="F15821" t="s">
        <v>48</v>
      </c>
      <c r="G15821" t="s">
        <v>11</v>
      </c>
      <c r="H15821">
        <v>5</v>
      </c>
    </row>
    <row r="15822" spans="1:8" hidden="1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20721</v>
      </c>
      <c r="B15823" t="s">
        <v>862</v>
      </c>
      <c r="C15823" t="s">
        <v>12</v>
      </c>
      <c r="D15823" s="1">
        <v>44127.150694444441</v>
      </c>
      <c r="E15823" t="s">
        <v>9</v>
      </c>
      <c r="F15823" t="s">
        <v>29</v>
      </c>
      <c r="G15823" t="s">
        <v>11</v>
      </c>
      <c r="H15823">
        <v>10</v>
      </c>
    </row>
    <row r="15824" spans="1:8" hidden="1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hidden="1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hidden="1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2517</v>
      </c>
      <c r="B15827" t="s">
        <v>141</v>
      </c>
      <c r="C15827" t="s">
        <v>21</v>
      </c>
      <c r="D15827" s="1">
        <v>44127.158333333333</v>
      </c>
      <c r="E15827" t="s">
        <v>35</v>
      </c>
      <c r="F15827" t="s">
        <v>71</v>
      </c>
      <c r="G15827" t="s">
        <v>17</v>
      </c>
      <c r="H15827">
        <v>20</v>
      </c>
    </row>
    <row r="15828" spans="1:8" hidden="1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hidden="1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hidden="1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18467</v>
      </c>
      <c r="B15831" t="s">
        <v>773</v>
      </c>
      <c r="C15831" t="s">
        <v>25</v>
      </c>
      <c r="D15831" s="1">
        <v>44127.167361111111</v>
      </c>
      <c r="E15831" t="s">
        <v>53</v>
      </c>
      <c r="F15831" t="s">
        <v>56</v>
      </c>
      <c r="G15831" t="s">
        <v>15</v>
      </c>
      <c r="H15831">
        <v>50</v>
      </c>
    </row>
    <row r="15832" spans="1:8" x14ac:dyDescent="0.3">
      <c r="A15832">
        <v>11239</v>
      </c>
      <c r="B15832" t="s">
        <v>481</v>
      </c>
      <c r="C15832" t="s">
        <v>13</v>
      </c>
      <c r="D15832" s="1">
        <v>44127.173611111109</v>
      </c>
      <c r="E15832" t="s">
        <v>38</v>
      </c>
      <c r="F15832" t="s">
        <v>39</v>
      </c>
      <c r="G15832" t="s">
        <v>11</v>
      </c>
      <c r="H15832">
        <v>15</v>
      </c>
    </row>
    <row r="15833" spans="1:8" x14ac:dyDescent="0.3">
      <c r="A15833">
        <v>6941</v>
      </c>
      <c r="B15833" t="s">
        <v>309</v>
      </c>
      <c r="C15833" t="s">
        <v>14</v>
      </c>
      <c r="D15833" s="1">
        <v>44127.18472222222</v>
      </c>
      <c r="E15833" t="s">
        <v>53</v>
      </c>
      <c r="F15833" t="s">
        <v>36</v>
      </c>
      <c r="G15833" t="s">
        <v>15</v>
      </c>
      <c r="H15833">
        <v>30</v>
      </c>
    </row>
    <row r="15834" spans="1:8" x14ac:dyDescent="0.3">
      <c r="A15834">
        <v>14991</v>
      </c>
      <c r="B15834" t="s">
        <v>628</v>
      </c>
      <c r="C15834" t="s">
        <v>18</v>
      </c>
      <c r="D15834" s="1">
        <v>44127.190972222219</v>
      </c>
      <c r="E15834" t="s">
        <v>35</v>
      </c>
      <c r="F15834" t="s">
        <v>33</v>
      </c>
      <c r="G15834" t="s">
        <v>15</v>
      </c>
      <c r="H15834">
        <v>70</v>
      </c>
    </row>
    <row r="15835" spans="1:8" x14ac:dyDescent="0.3">
      <c r="A15835">
        <v>6688</v>
      </c>
      <c r="B15835" t="s">
        <v>299</v>
      </c>
      <c r="C15835" t="s">
        <v>22</v>
      </c>
      <c r="D15835" s="1">
        <v>44127.192361111112</v>
      </c>
      <c r="E15835" t="s">
        <v>9</v>
      </c>
      <c r="F15835" t="s">
        <v>64</v>
      </c>
      <c r="G15835" t="s">
        <v>15</v>
      </c>
      <c r="H15835">
        <v>75</v>
      </c>
    </row>
    <row r="15836" spans="1:8" hidden="1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3035</v>
      </c>
      <c r="B15837" t="s">
        <v>158</v>
      </c>
      <c r="C15837" t="s">
        <v>25</v>
      </c>
      <c r="D15837" s="1">
        <v>44127.206944444442</v>
      </c>
      <c r="E15837" t="s">
        <v>35</v>
      </c>
      <c r="F15837" t="s">
        <v>46</v>
      </c>
      <c r="G15837" t="s">
        <v>15</v>
      </c>
      <c r="H15837">
        <v>50</v>
      </c>
    </row>
    <row r="15838" spans="1:8" hidden="1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hidden="1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hidden="1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hidden="1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10995</v>
      </c>
      <c r="B15842" t="s">
        <v>474</v>
      </c>
      <c r="C15842" t="s">
        <v>12</v>
      </c>
      <c r="D15842" s="1">
        <v>44127.215277777781</v>
      </c>
      <c r="E15842" t="s">
        <v>53</v>
      </c>
      <c r="F15842" t="s">
        <v>39</v>
      </c>
      <c r="G15842" t="s">
        <v>11</v>
      </c>
      <c r="H15842">
        <v>10</v>
      </c>
    </row>
    <row r="15843" spans="1:8" hidden="1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17406</v>
      </c>
      <c r="B15844" t="s">
        <v>730</v>
      </c>
      <c r="C15844" t="s">
        <v>8</v>
      </c>
      <c r="D15844" s="1">
        <v>44127.215277777781</v>
      </c>
      <c r="E15844" t="s">
        <v>9</v>
      </c>
      <c r="F15844" t="s">
        <v>71</v>
      </c>
      <c r="G15844" t="s">
        <v>11</v>
      </c>
      <c r="H15844">
        <v>0</v>
      </c>
    </row>
    <row r="15845" spans="1:8" x14ac:dyDescent="0.3">
      <c r="A15845">
        <v>13512</v>
      </c>
      <c r="B15845" t="s">
        <v>570</v>
      </c>
      <c r="C15845" t="s">
        <v>8</v>
      </c>
      <c r="D15845" s="1">
        <v>44127.249305555553</v>
      </c>
      <c r="E15845" t="s">
        <v>38</v>
      </c>
      <c r="F15845" t="s">
        <v>10</v>
      </c>
      <c r="G15845" t="s">
        <v>11</v>
      </c>
      <c r="H15845">
        <v>0</v>
      </c>
    </row>
    <row r="15846" spans="1:8" x14ac:dyDescent="0.3">
      <c r="A15846">
        <v>3116</v>
      </c>
      <c r="B15846" t="s">
        <v>161</v>
      </c>
      <c r="C15846" t="s">
        <v>31</v>
      </c>
      <c r="D15846" s="1">
        <v>44127.25277777778</v>
      </c>
      <c r="E15846" t="s">
        <v>38</v>
      </c>
      <c r="F15846" t="s">
        <v>46</v>
      </c>
      <c r="G15846" t="s">
        <v>15</v>
      </c>
      <c r="H15846">
        <v>72</v>
      </c>
    </row>
    <row r="15847" spans="1:8" hidden="1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8201</v>
      </c>
      <c r="B15848" t="s">
        <v>360</v>
      </c>
      <c r="C15848" t="s">
        <v>23</v>
      </c>
      <c r="D15848" s="1">
        <v>44127.270138888889</v>
      </c>
      <c r="E15848" t="s">
        <v>35</v>
      </c>
      <c r="F15848" t="s">
        <v>39</v>
      </c>
      <c r="G15848" t="s">
        <v>15</v>
      </c>
      <c r="H15848">
        <v>45</v>
      </c>
    </row>
    <row r="15849" spans="1:8" hidden="1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23424</v>
      </c>
      <c r="B15850" t="s">
        <v>962</v>
      </c>
      <c r="C15850" t="s">
        <v>13</v>
      </c>
      <c r="D15850" s="1">
        <v>44127.293749999997</v>
      </c>
      <c r="E15850" t="s">
        <v>38</v>
      </c>
      <c r="F15850" t="s">
        <v>92</v>
      </c>
      <c r="G15850" t="s">
        <v>11</v>
      </c>
      <c r="H15850">
        <v>15</v>
      </c>
    </row>
    <row r="15851" spans="1:8" hidden="1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1014</v>
      </c>
      <c r="B15852" t="s">
        <v>84</v>
      </c>
      <c r="C15852" t="s">
        <v>22</v>
      </c>
      <c r="D15852" s="1">
        <v>44127.29583333333</v>
      </c>
      <c r="E15852" t="s">
        <v>53</v>
      </c>
      <c r="F15852" t="s">
        <v>56</v>
      </c>
      <c r="G15852" t="s">
        <v>15</v>
      </c>
      <c r="H15852">
        <v>75</v>
      </c>
    </row>
    <row r="15853" spans="1:8" x14ac:dyDescent="0.3">
      <c r="A15853">
        <v>13687</v>
      </c>
      <c r="B15853" t="s">
        <v>577</v>
      </c>
      <c r="C15853" t="s">
        <v>18</v>
      </c>
      <c r="D15853" s="1">
        <v>44127.306250000001</v>
      </c>
      <c r="E15853" t="s">
        <v>38</v>
      </c>
      <c r="F15853" t="s">
        <v>39</v>
      </c>
      <c r="G15853" t="s">
        <v>15</v>
      </c>
      <c r="H15853">
        <v>70</v>
      </c>
    </row>
    <row r="15854" spans="1:8" hidden="1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5688</v>
      </c>
      <c r="B15855" t="s">
        <v>264</v>
      </c>
      <c r="C15855" t="s">
        <v>13</v>
      </c>
      <c r="D15855" s="1">
        <v>44127.320138888892</v>
      </c>
      <c r="E15855" t="s">
        <v>9</v>
      </c>
      <c r="F15855" t="s">
        <v>56</v>
      </c>
      <c r="G15855" t="s">
        <v>11</v>
      </c>
      <c r="H15855">
        <v>15</v>
      </c>
    </row>
    <row r="15856" spans="1:8" x14ac:dyDescent="0.3">
      <c r="A15856">
        <v>8009</v>
      </c>
      <c r="B15856" t="s">
        <v>351</v>
      </c>
      <c r="C15856" t="s">
        <v>16</v>
      </c>
      <c r="D15856" s="1">
        <v>44127.338888888888</v>
      </c>
      <c r="E15856" t="s">
        <v>53</v>
      </c>
      <c r="F15856" t="s">
        <v>50</v>
      </c>
      <c r="G15856" t="s">
        <v>17</v>
      </c>
      <c r="H15856">
        <v>35</v>
      </c>
    </row>
    <row r="15857" spans="1:8" x14ac:dyDescent="0.3">
      <c r="A15857">
        <v>11142</v>
      </c>
      <c r="B15857" t="s">
        <v>479</v>
      </c>
      <c r="C15857" t="s">
        <v>13</v>
      </c>
      <c r="D15857" s="1">
        <v>44127.354861111111</v>
      </c>
      <c r="E15857" t="s">
        <v>53</v>
      </c>
      <c r="F15857" t="s">
        <v>92</v>
      </c>
      <c r="G15857" t="s">
        <v>11</v>
      </c>
      <c r="H15857">
        <v>15</v>
      </c>
    </row>
    <row r="15858" spans="1:8" hidden="1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hidden="1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2677</v>
      </c>
      <c r="B15860" t="s">
        <v>146</v>
      </c>
      <c r="C15860" t="s">
        <v>20</v>
      </c>
      <c r="D15860" s="1">
        <v>44127.356944444444</v>
      </c>
      <c r="E15860" t="s">
        <v>35</v>
      </c>
      <c r="F15860" t="s">
        <v>44</v>
      </c>
      <c r="G15860" t="s">
        <v>15</v>
      </c>
      <c r="H15860">
        <v>65</v>
      </c>
    </row>
    <row r="15861" spans="1:8" hidden="1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15204</v>
      </c>
      <c r="B15862" t="s">
        <v>636</v>
      </c>
      <c r="C15862" t="s">
        <v>21</v>
      </c>
      <c r="D15862" s="1">
        <v>44127.367361111108</v>
      </c>
      <c r="E15862" t="s">
        <v>53</v>
      </c>
      <c r="F15862" t="s">
        <v>79</v>
      </c>
      <c r="G15862" t="s">
        <v>17</v>
      </c>
      <c r="H15862">
        <v>20</v>
      </c>
    </row>
    <row r="15863" spans="1:8" x14ac:dyDescent="0.3">
      <c r="A15863">
        <v>18559</v>
      </c>
      <c r="B15863" t="s">
        <v>779</v>
      </c>
      <c r="C15863" t="s">
        <v>13</v>
      </c>
      <c r="D15863" s="1">
        <v>44127.378472222219</v>
      </c>
      <c r="E15863" t="s">
        <v>35</v>
      </c>
      <c r="F15863" t="s">
        <v>39</v>
      </c>
      <c r="G15863" t="s">
        <v>11</v>
      </c>
      <c r="H15863">
        <v>15</v>
      </c>
    </row>
    <row r="15864" spans="1:8" hidden="1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5032</v>
      </c>
      <c r="B15865" t="s">
        <v>237</v>
      </c>
      <c r="C15865" t="s">
        <v>19</v>
      </c>
      <c r="D15865" s="1">
        <v>44127.386111111111</v>
      </c>
      <c r="E15865" t="s">
        <v>38</v>
      </c>
      <c r="F15865" t="s">
        <v>48</v>
      </c>
      <c r="G15865" t="s">
        <v>11</v>
      </c>
      <c r="H15865">
        <v>5</v>
      </c>
    </row>
    <row r="15866" spans="1:8" x14ac:dyDescent="0.3">
      <c r="A15866">
        <v>4937</v>
      </c>
      <c r="B15866" t="s">
        <v>234</v>
      </c>
      <c r="C15866" t="s">
        <v>8</v>
      </c>
      <c r="D15866" s="1">
        <v>44127.436805555553</v>
      </c>
      <c r="E15866" t="s">
        <v>35</v>
      </c>
      <c r="F15866" t="s">
        <v>50</v>
      </c>
      <c r="G15866" t="s">
        <v>11</v>
      </c>
      <c r="H15866">
        <v>0</v>
      </c>
    </row>
    <row r="15867" spans="1:8" hidden="1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14830</v>
      </c>
      <c r="B15868" t="s">
        <v>622</v>
      </c>
      <c r="C15868" t="s">
        <v>27</v>
      </c>
      <c r="D15868" s="1">
        <v>44127.461805555555</v>
      </c>
      <c r="E15868" t="s">
        <v>35</v>
      </c>
      <c r="F15868" t="s">
        <v>36</v>
      </c>
      <c r="G15868" t="s">
        <v>15</v>
      </c>
      <c r="H15868">
        <v>70</v>
      </c>
    </row>
    <row r="15869" spans="1:8" x14ac:dyDescent="0.3">
      <c r="A15869">
        <v>8334</v>
      </c>
      <c r="B15869" t="s">
        <v>367</v>
      </c>
      <c r="C15869" t="s">
        <v>20</v>
      </c>
      <c r="D15869" s="1">
        <v>44127.479861111111</v>
      </c>
      <c r="E15869" t="s">
        <v>38</v>
      </c>
      <c r="F15869" t="s">
        <v>48</v>
      </c>
      <c r="G15869" t="s">
        <v>15</v>
      </c>
      <c r="H15869">
        <v>65</v>
      </c>
    </row>
    <row r="15870" spans="1:8" x14ac:dyDescent="0.3">
      <c r="A15870">
        <v>2741</v>
      </c>
      <c r="B15870" t="s">
        <v>150</v>
      </c>
      <c r="C15870" t="s">
        <v>8</v>
      </c>
      <c r="D15870" s="1">
        <v>44127.48333333333</v>
      </c>
      <c r="E15870" t="s">
        <v>38</v>
      </c>
      <c r="F15870" t="s">
        <v>39</v>
      </c>
      <c r="G15870" t="s">
        <v>11</v>
      </c>
      <c r="H15870">
        <v>0</v>
      </c>
    </row>
    <row r="15871" spans="1:8" hidden="1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hidden="1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18564</v>
      </c>
      <c r="B15873" t="s">
        <v>779</v>
      </c>
      <c r="C15873" t="s">
        <v>21</v>
      </c>
      <c r="D15873" s="1">
        <v>44127.489583333336</v>
      </c>
      <c r="E15873" t="s">
        <v>35</v>
      </c>
      <c r="F15873" t="s">
        <v>39</v>
      </c>
      <c r="G15873" t="s">
        <v>17</v>
      </c>
      <c r="H15873">
        <v>20</v>
      </c>
    </row>
    <row r="15874" spans="1:8" x14ac:dyDescent="0.3">
      <c r="A15874">
        <v>1399</v>
      </c>
      <c r="B15874" t="s">
        <v>99</v>
      </c>
      <c r="C15874" t="s">
        <v>18</v>
      </c>
      <c r="D15874" s="1">
        <v>44127.493750000001</v>
      </c>
      <c r="E15874" t="s">
        <v>35</v>
      </c>
      <c r="F15874" t="s">
        <v>48</v>
      </c>
      <c r="G15874" t="s">
        <v>15</v>
      </c>
      <c r="H15874">
        <v>70</v>
      </c>
    </row>
    <row r="15875" spans="1:8" hidden="1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18194</v>
      </c>
      <c r="B15876" t="s">
        <v>761</v>
      </c>
      <c r="C15876" t="s">
        <v>20</v>
      </c>
      <c r="D15876" s="1">
        <v>44127.519444444442</v>
      </c>
      <c r="E15876" t="s">
        <v>53</v>
      </c>
      <c r="F15876" t="s">
        <v>64</v>
      </c>
      <c r="G15876" t="s">
        <v>15</v>
      </c>
      <c r="H15876">
        <v>65</v>
      </c>
    </row>
    <row r="15877" spans="1:8" x14ac:dyDescent="0.3">
      <c r="A15877">
        <v>5490</v>
      </c>
      <c r="B15877" t="s">
        <v>253</v>
      </c>
      <c r="C15877" t="s">
        <v>21</v>
      </c>
      <c r="D15877" s="1">
        <v>44127.520138888889</v>
      </c>
      <c r="E15877" t="s">
        <v>38</v>
      </c>
      <c r="F15877" t="s">
        <v>39</v>
      </c>
      <c r="G15877" t="s">
        <v>17</v>
      </c>
      <c r="H15877">
        <v>20</v>
      </c>
    </row>
    <row r="15878" spans="1:8" x14ac:dyDescent="0.3">
      <c r="A15878">
        <v>18597</v>
      </c>
      <c r="B15878" t="s">
        <v>780</v>
      </c>
      <c r="C15878" t="s">
        <v>27</v>
      </c>
      <c r="D15878" s="1">
        <v>44127.521527777775</v>
      </c>
      <c r="E15878" t="s">
        <v>53</v>
      </c>
      <c r="F15878" t="s">
        <v>71</v>
      </c>
      <c r="G15878" t="s">
        <v>15</v>
      </c>
      <c r="H15878">
        <v>70</v>
      </c>
    </row>
    <row r="15879" spans="1:8" x14ac:dyDescent="0.3">
      <c r="A15879">
        <v>22399</v>
      </c>
      <c r="B15879" t="s">
        <v>925</v>
      </c>
      <c r="C15879" t="s">
        <v>27</v>
      </c>
      <c r="D15879" s="1">
        <v>44127.52847222222</v>
      </c>
      <c r="E15879" t="s">
        <v>38</v>
      </c>
      <c r="F15879" t="s">
        <v>36</v>
      </c>
      <c r="G15879" t="s">
        <v>15</v>
      </c>
      <c r="H15879">
        <v>70</v>
      </c>
    </row>
    <row r="15880" spans="1:8" hidden="1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21412</v>
      </c>
      <c r="B15881" t="s">
        <v>888</v>
      </c>
      <c r="C15881" t="s">
        <v>19</v>
      </c>
      <c r="D15881" s="1">
        <v>44127.53125</v>
      </c>
      <c r="E15881" t="s">
        <v>53</v>
      </c>
      <c r="F15881" t="s">
        <v>46</v>
      </c>
      <c r="G15881" t="s">
        <v>11</v>
      </c>
      <c r="H15881">
        <v>5</v>
      </c>
    </row>
    <row r="15882" spans="1:8" x14ac:dyDescent="0.3">
      <c r="A15882">
        <v>22001</v>
      </c>
      <c r="B15882" t="s">
        <v>908</v>
      </c>
      <c r="C15882" t="s">
        <v>24</v>
      </c>
      <c r="D15882" s="1">
        <v>44127.534722222219</v>
      </c>
      <c r="E15882" t="s">
        <v>35</v>
      </c>
      <c r="F15882" t="s">
        <v>46</v>
      </c>
      <c r="G15882" t="s">
        <v>11</v>
      </c>
      <c r="H15882">
        <v>12</v>
      </c>
    </row>
    <row r="15883" spans="1:8" hidden="1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9226</v>
      </c>
      <c r="B15884" t="s">
        <v>401</v>
      </c>
      <c r="C15884" t="s">
        <v>24</v>
      </c>
      <c r="D15884" s="1">
        <v>44127.557638888888</v>
      </c>
      <c r="E15884" t="s">
        <v>35</v>
      </c>
      <c r="F15884" t="s">
        <v>79</v>
      </c>
      <c r="G15884" t="s">
        <v>11</v>
      </c>
      <c r="H15884">
        <v>12</v>
      </c>
    </row>
    <row r="15885" spans="1:8" hidden="1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hidden="1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hidden="1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14926</v>
      </c>
      <c r="B15888" t="s">
        <v>626</v>
      </c>
      <c r="C15888" t="s">
        <v>19</v>
      </c>
      <c r="D15888" s="1">
        <v>44127.597222222219</v>
      </c>
      <c r="E15888" t="s">
        <v>9</v>
      </c>
      <c r="F15888" t="s">
        <v>33</v>
      </c>
      <c r="G15888" t="s">
        <v>11</v>
      </c>
      <c r="H15888">
        <v>5</v>
      </c>
    </row>
    <row r="15889" spans="1:8" hidden="1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16132</v>
      </c>
      <c r="B15890" t="s">
        <v>677</v>
      </c>
      <c r="C15890" t="s">
        <v>24</v>
      </c>
      <c r="D15890" s="1">
        <v>44127.598611111112</v>
      </c>
      <c r="E15890" t="s">
        <v>53</v>
      </c>
      <c r="F15890" t="s">
        <v>46</v>
      </c>
      <c r="G15890" t="s">
        <v>11</v>
      </c>
      <c r="H15890">
        <v>12</v>
      </c>
    </row>
    <row r="15891" spans="1:8" hidden="1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2527</v>
      </c>
      <c r="B15892" t="s">
        <v>141</v>
      </c>
      <c r="C15892" t="s">
        <v>26</v>
      </c>
      <c r="D15892" s="1">
        <v>44127.604166666664</v>
      </c>
      <c r="E15892" t="s">
        <v>35</v>
      </c>
      <c r="F15892" t="s">
        <v>71</v>
      </c>
      <c r="G15892" t="s">
        <v>15</v>
      </c>
      <c r="H15892">
        <v>60</v>
      </c>
    </row>
    <row r="15893" spans="1:8" x14ac:dyDescent="0.3">
      <c r="A15893">
        <v>12725</v>
      </c>
      <c r="B15893" t="s">
        <v>544</v>
      </c>
      <c r="C15893" t="s">
        <v>13</v>
      </c>
      <c r="D15893" s="1">
        <v>44127.615972222222</v>
      </c>
      <c r="E15893" t="s">
        <v>9</v>
      </c>
      <c r="F15893" t="s">
        <v>33</v>
      </c>
      <c r="G15893" t="s">
        <v>11</v>
      </c>
      <c r="H15893">
        <v>15</v>
      </c>
    </row>
    <row r="15894" spans="1:8" x14ac:dyDescent="0.3">
      <c r="A15894">
        <v>22569</v>
      </c>
      <c r="B15894" t="s">
        <v>931</v>
      </c>
      <c r="C15894" t="s">
        <v>22</v>
      </c>
      <c r="D15894" s="1">
        <v>44127.625694444447</v>
      </c>
      <c r="E15894" t="s">
        <v>9</v>
      </c>
      <c r="F15894" t="s">
        <v>64</v>
      </c>
      <c r="G15894" t="s">
        <v>15</v>
      </c>
      <c r="H15894">
        <v>75</v>
      </c>
    </row>
    <row r="15895" spans="1:8" x14ac:dyDescent="0.3">
      <c r="A15895">
        <v>22775</v>
      </c>
      <c r="B15895" t="s">
        <v>941</v>
      </c>
      <c r="C15895" t="s">
        <v>25</v>
      </c>
      <c r="D15895" s="1">
        <v>44127.625694444447</v>
      </c>
      <c r="E15895" t="s">
        <v>38</v>
      </c>
      <c r="F15895" t="s">
        <v>10</v>
      </c>
      <c r="G15895" t="s">
        <v>15</v>
      </c>
      <c r="H15895">
        <v>50</v>
      </c>
    </row>
    <row r="15896" spans="1:8" hidden="1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9771</v>
      </c>
      <c r="B15897" t="s">
        <v>418</v>
      </c>
      <c r="C15897" t="s">
        <v>26</v>
      </c>
      <c r="D15897" s="1">
        <v>44127.627083333333</v>
      </c>
      <c r="E15897" t="s">
        <v>9</v>
      </c>
      <c r="F15897" t="s">
        <v>44</v>
      </c>
      <c r="G15897" t="s">
        <v>15</v>
      </c>
      <c r="H15897">
        <v>60</v>
      </c>
    </row>
    <row r="15898" spans="1:8" x14ac:dyDescent="0.3">
      <c r="A15898">
        <v>24282</v>
      </c>
      <c r="B15898" t="s">
        <v>996</v>
      </c>
      <c r="C15898" t="s">
        <v>21</v>
      </c>
      <c r="D15898" s="1">
        <v>44127.634722222225</v>
      </c>
      <c r="E15898" t="s">
        <v>9</v>
      </c>
      <c r="F15898" t="s">
        <v>92</v>
      </c>
      <c r="G15898" t="s">
        <v>17</v>
      </c>
      <c r="H15898">
        <v>20</v>
      </c>
    </row>
    <row r="15899" spans="1:8" x14ac:dyDescent="0.3">
      <c r="A15899">
        <v>22982</v>
      </c>
      <c r="B15899" t="s">
        <v>948</v>
      </c>
      <c r="C15899" t="s">
        <v>21</v>
      </c>
      <c r="D15899" s="1">
        <v>44127.640972222223</v>
      </c>
      <c r="E15899" t="s">
        <v>9</v>
      </c>
      <c r="F15899" t="s">
        <v>39</v>
      </c>
      <c r="G15899" t="s">
        <v>17</v>
      </c>
      <c r="H15899">
        <v>20</v>
      </c>
    </row>
    <row r="15900" spans="1:8" x14ac:dyDescent="0.3">
      <c r="A15900">
        <v>23451</v>
      </c>
      <c r="B15900" t="s">
        <v>964</v>
      </c>
      <c r="C15900" t="s">
        <v>8</v>
      </c>
      <c r="D15900" s="1">
        <v>44127.643055555556</v>
      </c>
      <c r="E15900" t="s">
        <v>35</v>
      </c>
      <c r="F15900" t="s">
        <v>36</v>
      </c>
      <c r="G15900" t="s">
        <v>11</v>
      </c>
      <c r="H15900">
        <v>0</v>
      </c>
    </row>
    <row r="15901" spans="1:8" hidden="1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hidden="1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hidden="1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18735</v>
      </c>
      <c r="B15904" t="s">
        <v>787</v>
      </c>
      <c r="C15904" t="s">
        <v>26</v>
      </c>
      <c r="D15904" s="1">
        <v>44127.65</v>
      </c>
      <c r="E15904" t="s">
        <v>9</v>
      </c>
      <c r="F15904" t="s">
        <v>71</v>
      </c>
      <c r="G15904" t="s">
        <v>15</v>
      </c>
      <c r="H15904">
        <v>60</v>
      </c>
    </row>
    <row r="15905" spans="1:8" hidden="1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hidden="1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hidden="1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hidden="1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12278</v>
      </c>
      <c r="B15909" t="s">
        <v>525</v>
      </c>
      <c r="C15909" t="s">
        <v>27</v>
      </c>
      <c r="D15909" s="1">
        <v>44127.654166666667</v>
      </c>
      <c r="E15909" t="s">
        <v>9</v>
      </c>
      <c r="F15909" t="s">
        <v>29</v>
      </c>
      <c r="G15909" t="s">
        <v>15</v>
      </c>
      <c r="H15909">
        <v>70</v>
      </c>
    </row>
    <row r="15910" spans="1:8" x14ac:dyDescent="0.3">
      <c r="A15910">
        <v>2591</v>
      </c>
      <c r="B15910" t="s">
        <v>144</v>
      </c>
      <c r="C15910" t="s">
        <v>26</v>
      </c>
      <c r="D15910" s="1">
        <v>44127.655555555553</v>
      </c>
      <c r="E15910" t="s">
        <v>9</v>
      </c>
      <c r="F15910" t="s">
        <v>41</v>
      </c>
      <c r="G15910" t="s">
        <v>15</v>
      </c>
      <c r="H15910">
        <v>60</v>
      </c>
    </row>
    <row r="15911" spans="1:8" hidden="1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hidden="1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19621</v>
      </c>
      <c r="B15913" t="s">
        <v>822</v>
      </c>
      <c r="C15913" t="s">
        <v>12</v>
      </c>
      <c r="D15913" s="1">
        <v>44127.693749999999</v>
      </c>
      <c r="E15913" t="s">
        <v>38</v>
      </c>
      <c r="F15913" t="s">
        <v>39</v>
      </c>
      <c r="G15913" t="s">
        <v>11</v>
      </c>
      <c r="H15913">
        <v>10</v>
      </c>
    </row>
    <row r="15914" spans="1:8" x14ac:dyDescent="0.3">
      <c r="A15914">
        <v>9662</v>
      </c>
      <c r="B15914" t="s">
        <v>415</v>
      </c>
      <c r="C15914" t="s">
        <v>25</v>
      </c>
      <c r="D15914" s="1">
        <v>44127.73333333333</v>
      </c>
      <c r="E15914" t="s">
        <v>53</v>
      </c>
      <c r="F15914" t="s">
        <v>29</v>
      </c>
      <c r="G15914" t="s">
        <v>15</v>
      </c>
      <c r="H15914">
        <v>50</v>
      </c>
    </row>
    <row r="15915" spans="1:8" x14ac:dyDescent="0.3">
      <c r="A15915">
        <v>15596</v>
      </c>
      <c r="B15915" t="s">
        <v>653</v>
      </c>
      <c r="C15915" t="s">
        <v>19</v>
      </c>
      <c r="D15915" s="1">
        <v>44127.75</v>
      </c>
      <c r="E15915" t="s">
        <v>53</v>
      </c>
      <c r="F15915" t="s">
        <v>44</v>
      </c>
      <c r="G15915" t="s">
        <v>11</v>
      </c>
      <c r="H15915">
        <v>5</v>
      </c>
    </row>
    <row r="15916" spans="1:8" x14ac:dyDescent="0.3">
      <c r="A15916">
        <v>458</v>
      </c>
      <c r="B15916" t="s">
        <v>60</v>
      </c>
      <c r="C15916" t="s">
        <v>16</v>
      </c>
      <c r="D15916" s="1">
        <v>44127.751388888886</v>
      </c>
      <c r="E15916" t="s">
        <v>35</v>
      </c>
      <c r="F15916" t="s">
        <v>50</v>
      </c>
      <c r="G15916" t="s">
        <v>17</v>
      </c>
      <c r="H15916">
        <v>35</v>
      </c>
    </row>
    <row r="15917" spans="1:8" x14ac:dyDescent="0.3">
      <c r="A15917">
        <v>12545</v>
      </c>
      <c r="B15917" t="s">
        <v>537</v>
      </c>
      <c r="C15917" t="s">
        <v>18</v>
      </c>
      <c r="D15917" s="1">
        <v>44127.763888888891</v>
      </c>
      <c r="E15917" t="s">
        <v>35</v>
      </c>
      <c r="F15917" t="s">
        <v>36</v>
      </c>
      <c r="G15917" t="s">
        <v>15</v>
      </c>
      <c r="H15917">
        <v>70</v>
      </c>
    </row>
    <row r="15918" spans="1:8" hidden="1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hidden="1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hidden="1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hidden="1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16612</v>
      </c>
      <c r="B15922" t="s">
        <v>697</v>
      </c>
      <c r="C15922" t="s">
        <v>25</v>
      </c>
      <c r="D15922" s="1">
        <v>44127.772916666669</v>
      </c>
      <c r="E15922" t="s">
        <v>35</v>
      </c>
      <c r="F15922" t="s">
        <v>50</v>
      </c>
      <c r="G15922" t="s">
        <v>15</v>
      </c>
      <c r="H15922">
        <v>50</v>
      </c>
    </row>
    <row r="15923" spans="1:8" x14ac:dyDescent="0.3">
      <c r="A15923">
        <v>19643</v>
      </c>
      <c r="B15923" t="s">
        <v>823</v>
      </c>
      <c r="C15923" t="s">
        <v>12</v>
      </c>
      <c r="D15923" s="1">
        <v>44127.79791666667</v>
      </c>
      <c r="E15923" t="s">
        <v>9</v>
      </c>
      <c r="F15923" t="s">
        <v>48</v>
      </c>
      <c r="G15923" t="s">
        <v>11</v>
      </c>
      <c r="H15923">
        <v>10</v>
      </c>
    </row>
    <row r="15924" spans="1:8" hidden="1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16108</v>
      </c>
      <c r="B15925" t="s">
        <v>676</v>
      </c>
      <c r="C15925" t="s">
        <v>26</v>
      </c>
      <c r="D15925" s="1">
        <v>44127.8</v>
      </c>
      <c r="E15925" t="s">
        <v>9</v>
      </c>
      <c r="F15925" t="s">
        <v>10</v>
      </c>
      <c r="G15925" t="s">
        <v>15</v>
      </c>
      <c r="H15925">
        <v>60</v>
      </c>
    </row>
    <row r="15926" spans="1:8" hidden="1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hidden="1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hidden="1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hidden="1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hidden="1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hidden="1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21127</v>
      </c>
      <c r="B15932" t="s">
        <v>877</v>
      </c>
      <c r="C15932" t="s">
        <v>22</v>
      </c>
      <c r="D15932" s="1">
        <v>44127.818749999999</v>
      </c>
      <c r="E15932" t="s">
        <v>38</v>
      </c>
      <c r="F15932" t="s">
        <v>50</v>
      </c>
      <c r="G15932" t="s">
        <v>15</v>
      </c>
      <c r="H15932">
        <v>75</v>
      </c>
    </row>
    <row r="15933" spans="1:8" x14ac:dyDescent="0.3">
      <c r="A15933">
        <v>7513</v>
      </c>
      <c r="B15933" t="s">
        <v>332</v>
      </c>
      <c r="C15933" t="s">
        <v>12</v>
      </c>
      <c r="D15933" s="1">
        <v>44127.822222222225</v>
      </c>
      <c r="E15933" t="s">
        <v>9</v>
      </c>
      <c r="F15933" t="s">
        <v>29</v>
      </c>
      <c r="G15933" t="s">
        <v>11</v>
      </c>
      <c r="H15933">
        <v>10</v>
      </c>
    </row>
    <row r="15934" spans="1:8" x14ac:dyDescent="0.3">
      <c r="A15934">
        <v>18811</v>
      </c>
      <c r="B15934" t="s">
        <v>792</v>
      </c>
      <c r="C15934" t="s">
        <v>13</v>
      </c>
      <c r="D15934" s="1">
        <v>44127.824999999997</v>
      </c>
      <c r="E15934" t="s">
        <v>9</v>
      </c>
      <c r="F15934" t="s">
        <v>54</v>
      </c>
      <c r="G15934" t="s">
        <v>11</v>
      </c>
      <c r="H15934">
        <v>15</v>
      </c>
    </row>
    <row r="15935" spans="1:8" hidden="1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17147</v>
      </c>
      <c r="B15936" t="s">
        <v>721</v>
      </c>
      <c r="C15936" t="s">
        <v>8</v>
      </c>
      <c r="D15936" s="1">
        <v>44127.833333333336</v>
      </c>
      <c r="E15936" t="s">
        <v>35</v>
      </c>
      <c r="F15936" t="s">
        <v>10</v>
      </c>
      <c r="G15936" t="s">
        <v>11</v>
      </c>
      <c r="H15936">
        <v>0</v>
      </c>
    </row>
    <row r="15937" spans="1:8" hidden="1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19601</v>
      </c>
      <c r="B15938" t="s">
        <v>820</v>
      </c>
      <c r="C15938" t="s">
        <v>26</v>
      </c>
      <c r="D15938" s="1">
        <v>44127.864583333336</v>
      </c>
      <c r="E15938" t="s">
        <v>35</v>
      </c>
      <c r="F15938" t="s">
        <v>48</v>
      </c>
      <c r="G15938" t="s">
        <v>15</v>
      </c>
      <c r="H15938">
        <v>60</v>
      </c>
    </row>
    <row r="15939" spans="1:8" hidden="1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hidden="1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hidden="1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hidden="1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hidden="1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hidden="1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1243</v>
      </c>
      <c r="B15945" t="s">
        <v>94</v>
      </c>
      <c r="C15945" t="s">
        <v>12</v>
      </c>
      <c r="D15945" s="1">
        <v>44127.865277777775</v>
      </c>
      <c r="E15945" t="s">
        <v>38</v>
      </c>
      <c r="F15945" t="s">
        <v>50</v>
      </c>
      <c r="G15945" t="s">
        <v>11</v>
      </c>
      <c r="H15945">
        <v>10</v>
      </c>
    </row>
    <row r="15946" spans="1:8" x14ac:dyDescent="0.3">
      <c r="A15946">
        <v>3322</v>
      </c>
      <c r="B15946" t="s">
        <v>170</v>
      </c>
      <c r="C15946" t="s">
        <v>22</v>
      </c>
      <c r="D15946" s="1">
        <v>44127.875694444447</v>
      </c>
      <c r="E15946" t="s">
        <v>35</v>
      </c>
      <c r="F15946" t="s">
        <v>71</v>
      </c>
      <c r="G15946" t="s">
        <v>15</v>
      </c>
      <c r="H15946">
        <v>75</v>
      </c>
    </row>
    <row r="15947" spans="1:8" x14ac:dyDescent="0.3">
      <c r="A15947">
        <v>87</v>
      </c>
      <c r="B15947" t="s">
        <v>30</v>
      </c>
      <c r="C15947" t="s">
        <v>31</v>
      </c>
      <c r="D15947" s="1">
        <v>44127.888194444444</v>
      </c>
      <c r="E15947" t="s">
        <v>9</v>
      </c>
      <c r="F15947" t="s">
        <v>29</v>
      </c>
      <c r="G15947" t="s">
        <v>15</v>
      </c>
      <c r="H15947">
        <v>72</v>
      </c>
    </row>
    <row r="15948" spans="1:8" hidden="1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hidden="1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18168</v>
      </c>
      <c r="B15950" t="s">
        <v>760</v>
      </c>
      <c r="C15950" t="s">
        <v>19</v>
      </c>
      <c r="D15950" s="1">
        <v>44127.94027777778</v>
      </c>
      <c r="E15950" t="s">
        <v>9</v>
      </c>
      <c r="F15950" t="s">
        <v>33</v>
      </c>
      <c r="G15950" t="s">
        <v>11</v>
      </c>
      <c r="H15950">
        <v>5</v>
      </c>
    </row>
    <row r="15951" spans="1:8" x14ac:dyDescent="0.3">
      <c r="A15951">
        <v>16515</v>
      </c>
      <c r="B15951" t="s">
        <v>693</v>
      </c>
      <c r="C15951" t="s">
        <v>31</v>
      </c>
      <c r="D15951" s="1">
        <v>44127.952777777777</v>
      </c>
      <c r="E15951" t="s">
        <v>9</v>
      </c>
      <c r="F15951" t="s">
        <v>79</v>
      </c>
      <c r="G15951" t="s">
        <v>15</v>
      </c>
      <c r="H15951">
        <v>72</v>
      </c>
    </row>
    <row r="15952" spans="1:8" x14ac:dyDescent="0.3">
      <c r="A15952">
        <v>6894</v>
      </c>
      <c r="B15952" t="s">
        <v>307</v>
      </c>
      <c r="C15952" t="s">
        <v>16</v>
      </c>
      <c r="D15952" s="1">
        <v>44127.956944444442</v>
      </c>
      <c r="E15952" t="s">
        <v>9</v>
      </c>
      <c r="F15952" t="s">
        <v>39</v>
      </c>
      <c r="G15952" t="s">
        <v>17</v>
      </c>
      <c r="H15952">
        <v>35</v>
      </c>
    </row>
    <row r="15953" spans="1:8" hidden="1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19624</v>
      </c>
      <c r="B15954" t="s">
        <v>822</v>
      </c>
      <c r="C15954" t="s">
        <v>31</v>
      </c>
      <c r="D15954" s="1">
        <v>44127.972222222219</v>
      </c>
      <c r="E15954" t="s">
        <v>38</v>
      </c>
      <c r="F15954" t="s">
        <v>39</v>
      </c>
      <c r="G15954" t="s">
        <v>15</v>
      </c>
      <c r="H15954">
        <v>72</v>
      </c>
    </row>
    <row r="15955" spans="1:8" x14ac:dyDescent="0.3">
      <c r="A15955">
        <v>16345</v>
      </c>
      <c r="B15955" t="s">
        <v>685</v>
      </c>
      <c r="C15955" t="s">
        <v>22</v>
      </c>
      <c r="D15955" s="1">
        <v>44127.988888888889</v>
      </c>
      <c r="E15955" t="s">
        <v>38</v>
      </c>
      <c r="F15955" t="s">
        <v>39</v>
      </c>
      <c r="G15955" t="s">
        <v>15</v>
      </c>
      <c r="H15955">
        <v>75</v>
      </c>
    </row>
    <row r="15956" spans="1:8" x14ac:dyDescent="0.3">
      <c r="A15956">
        <v>2072</v>
      </c>
      <c r="B15956" t="s">
        <v>121</v>
      </c>
      <c r="C15956" t="s">
        <v>26</v>
      </c>
      <c r="D15956" s="1">
        <v>44128.052777777775</v>
      </c>
      <c r="E15956" t="s">
        <v>9</v>
      </c>
      <c r="F15956" t="s">
        <v>48</v>
      </c>
      <c r="G15956" t="s">
        <v>15</v>
      </c>
      <c r="H15956">
        <v>60</v>
      </c>
    </row>
    <row r="15957" spans="1:8" x14ac:dyDescent="0.3">
      <c r="A15957">
        <v>15184</v>
      </c>
      <c r="B15957" t="s">
        <v>635</v>
      </c>
      <c r="C15957" t="s">
        <v>23</v>
      </c>
      <c r="D15957" s="1">
        <v>44128.052777777775</v>
      </c>
      <c r="E15957" t="s">
        <v>53</v>
      </c>
      <c r="F15957" t="s">
        <v>29</v>
      </c>
      <c r="G15957" t="s">
        <v>15</v>
      </c>
      <c r="H15957">
        <v>45</v>
      </c>
    </row>
    <row r="15958" spans="1:8" x14ac:dyDescent="0.3">
      <c r="A15958">
        <v>15254</v>
      </c>
      <c r="B15958" s="2" t="s">
        <v>637</v>
      </c>
      <c r="C15958" t="s">
        <v>16</v>
      </c>
      <c r="D15958" s="1">
        <v>44128.056250000001</v>
      </c>
      <c r="E15958" t="s">
        <v>9</v>
      </c>
      <c r="F15958" t="s">
        <v>92</v>
      </c>
      <c r="G15958" t="s">
        <v>17</v>
      </c>
      <c r="H15958">
        <v>35</v>
      </c>
    </row>
    <row r="15959" spans="1:8" x14ac:dyDescent="0.3">
      <c r="A15959">
        <v>1460</v>
      </c>
      <c r="B15959" t="s">
        <v>103</v>
      </c>
      <c r="C15959" t="s">
        <v>21</v>
      </c>
      <c r="D15959" s="1">
        <v>44128.056944444441</v>
      </c>
      <c r="E15959" t="s">
        <v>53</v>
      </c>
      <c r="F15959" t="s">
        <v>41</v>
      </c>
      <c r="G15959" t="s">
        <v>17</v>
      </c>
      <c r="H15959">
        <v>20</v>
      </c>
    </row>
    <row r="15960" spans="1:8" x14ac:dyDescent="0.3">
      <c r="A15960">
        <v>2078</v>
      </c>
      <c r="B15960" t="s">
        <v>122</v>
      </c>
      <c r="C15960" t="s">
        <v>25</v>
      </c>
      <c r="D15960" s="1">
        <v>44128.073611111111</v>
      </c>
      <c r="E15960" t="s">
        <v>53</v>
      </c>
      <c r="F15960" t="s">
        <v>71</v>
      </c>
      <c r="G15960" t="s">
        <v>15</v>
      </c>
      <c r="H15960">
        <v>50</v>
      </c>
    </row>
    <row r="15961" spans="1:8" hidden="1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19977</v>
      </c>
      <c r="B15962" t="s">
        <v>835</v>
      </c>
      <c r="C15962" t="s">
        <v>24</v>
      </c>
      <c r="D15962" s="1">
        <v>44128.075694444444</v>
      </c>
      <c r="E15962" t="s">
        <v>9</v>
      </c>
      <c r="F15962" t="s">
        <v>50</v>
      </c>
      <c r="G15962" t="s">
        <v>11</v>
      </c>
      <c r="H15962">
        <v>12</v>
      </c>
    </row>
    <row r="15963" spans="1:8" hidden="1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hidden="1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13928</v>
      </c>
      <c r="B15965" t="s">
        <v>588</v>
      </c>
      <c r="C15965" t="s">
        <v>19</v>
      </c>
      <c r="D15965" s="1">
        <v>44128.102777777778</v>
      </c>
      <c r="E15965" t="s">
        <v>38</v>
      </c>
      <c r="F15965" t="s">
        <v>36</v>
      </c>
      <c r="G15965" t="s">
        <v>11</v>
      </c>
      <c r="H15965">
        <v>5</v>
      </c>
    </row>
    <row r="15966" spans="1:8" x14ac:dyDescent="0.3">
      <c r="A15966">
        <v>6397</v>
      </c>
      <c r="B15966" t="s">
        <v>289</v>
      </c>
      <c r="C15966" t="s">
        <v>13</v>
      </c>
      <c r="D15966" s="1">
        <v>44128.115972222222</v>
      </c>
      <c r="E15966" t="s">
        <v>38</v>
      </c>
      <c r="F15966" t="s">
        <v>71</v>
      </c>
      <c r="G15966" t="s">
        <v>11</v>
      </c>
      <c r="H15966">
        <v>15</v>
      </c>
    </row>
    <row r="15967" spans="1:8" hidden="1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hidden="1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13881</v>
      </c>
      <c r="B15969" t="s">
        <v>586</v>
      </c>
      <c r="C15969" t="s">
        <v>31</v>
      </c>
      <c r="D15969" s="1">
        <v>44128.143750000003</v>
      </c>
      <c r="E15969" t="s">
        <v>38</v>
      </c>
      <c r="F15969" t="s">
        <v>44</v>
      </c>
      <c r="G15969" t="s">
        <v>15</v>
      </c>
      <c r="H15969">
        <v>72</v>
      </c>
    </row>
    <row r="15970" spans="1:8" hidden="1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10210</v>
      </c>
      <c r="B15971" t="s">
        <v>441</v>
      </c>
      <c r="C15971" t="s">
        <v>24</v>
      </c>
      <c r="D15971" s="1">
        <v>44128.161111111112</v>
      </c>
      <c r="E15971" t="s">
        <v>35</v>
      </c>
      <c r="F15971" t="s">
        <v>29</v>
      </c>
      <c r="G15971" t="s">
        <v>11</v>
      </c>
      <c r="H15971">
        <v>12</v>
      </c>
    </row>
    <row r="15972" spans="1:8" hidden="1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16232</v>
      </c>
      <c r="B15973" t="s">
        <v>682</v>
      </c>
      <c r="C15973" t="s">
        <v>20</v>
      </c>
      <c r="D15973" s="1">
        <v>44128.179166666669</v>
      </c>
      <c r="E15973" t="s">
        <v>9</v>
      </c>
      <c r="F15973" t="s">
        <v>50</v>
      </c>
      <c r="G15973" t="s">
        <v>15</v>
      </c>
      <c r="H15973">
        <v>65</v>
      </c>
    </row>
    <row r="15974" spans="1:8" x14ac:dyDescent="0.3">
      <c r="A15974">
        <v>18203</v>
      </c>
      <c r="B15974" t="s">
        <v>761</v>
      </c>
      <c r="C15974" t="s">
        <v>23</v>
      </c>
      <c r="D15974" s="1">
        <v>44128.196527777778</v>
      </c>
      <c r="E15974" t="s">
        <v>53</v>
      </c>
      <c r="F15974" t="s">
        <v>64</v>
      </c>
      <c r="G15974" t="s">
        <v>15</v>
      </c>
      <c r="H15974">
        <v>45</v>
      </c>
    </row>
    <row r="15975" spans="1:8" x14ac:dyDescent="0.3">
      <c r="A15975">
        <v>23121</v>
      </c>
      <c r="B15975" t="s">
        <v>952</v>
      </c>
      <c r="C15975" t="s">
        <v>19</v>
      </c>
      <c r="D15975" s="1">
        <v>44128.196527777778</v>
      </c>
      <c r="E15975" t="s">
        <v>38</v>
      </c>
      <c r="F15975" t="s">
        <v>10</v>
      </c>
      <c r="G15975" t="s">
        <v>11</v>
      </c>
      <c r="H15975">
        <v>5</v>
      </c>
    </row>
    <row r="15976" spans="1:8" hidden="1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1377</v>
      </c>
      <c r="B15977" t="s">
        <v>98</v>
      </c>
      <c r="C15977" t="s">
        <v>16</v>
      </c>
      <c r="D15977" s="1">
        <v>44128.204861111109</v>
      </c>
      <c r="E15977" t="s">
        <v>35</v>
      </c>
      <c r="F15977" t="s">
        <v>33</v>
      </c>
      <c r="G15977" t="s">
        <v>17</v>
      </c>
      <c r="H15977">
        <v>35</v>
      </c>
    </row>
    <row r="15978" spans="1:8" x14ac:dyDescent="0.3">
      <c r="A15978">
        <v>22213</v>
      </c>
      <c r="B15978" t="s">
        <v>918</v>
      </c>
      <c r="C15978" t="s">
        <v>24</v>
      </c>
      <c r="D15978" s="1">
        <v>44128.212500000001</v>
      </c>
      <c r="E15978" t="s">
        <v>38</v>
      </c>
      <c r="F15978" t="s">
        <v>54</v>
      </c>
      <c r="G15978" t="s">
        <v>11</v>
      </c>
      <c r="H15978">
        <v>12</v>
      </c>
    </row>
    <row r="15979" spans="1:8" x14ac:dyDescent="0.3">
      <c r="A15979">
        <v>2023</v>
      </c>
      <c r="B15979" t="s">
        <v>120</v>
      </c>
      <c r="C15979" t="s">
        <v>21</v>
      </c>
      <c r="D15979" s="1">
        <v>44128.224305555559</v>
      </c>
      <c r="E15979" t="s">
        <v>38</v>
      </c>
      <c r="F15979" t="s">
        <v>79</v>
      </c>
      <c r="G15979" t="s">
        <v>17</v>
      </c>
      <c r="H15979">
        <v>20</v>
      </c>
    </row>
    <row r="15980" spans="1:8" x14ac:dyDescent="0.3">
      <c r="A15980">
        <v>8850</v>
      </c>
      <c r="B15980" t="s">
        <v>385</v>
      </c>
      <c r="C15980" t="s">
        <v>18</v>
      </c>
      <c r="D15980" s="1">
        <v>44128.268055555556</v>
      </c>
      <c r="E15980" t="s">
        <v>9</v>
      </c>
      <c r="F15980" t="s">
        <v>46</v>
      </c>
      <c r="G15980" t="s">
        <v>15</v>
      </c>
      <c r="H15980">
        <v>70</v>
      </c>
    </row>
    <row r="15981" spans="1:8" x14ac:dyDescent="0.3">
      <c r="A15981">
        <v>23618</v>
      </c>
      <c r="B15981" t="s">
        <v>970</v>
      </c>
      <c r="C15981" t="s">
        <v>25</v>
      </c>
      <c r="D15981" s="1">
        <v>44128.287499999999</v>
      </c>
      <c r="E15981" t="s">
        <v>35</v>
      </c>
      <c r="F15981" t="s">
        <v>56</v>
      </c>
      <c r="G15981" t="s">
        <v>15</v>
      </c>
      <c r="H15981">
        <v>50</v>
      </c>
    </row>
    <row r="15982" spans="1:8" hidden="1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hidden="1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hidden="1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hidden="1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hidden="1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hidden="1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hidden="1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hidden="1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6639</v>
      </c>
      <c r="B15990" t="s">
        <v>297</v>
      </c>
      <c r="C15990" t="s">
        <v>31</v>
      </c>
      <c r="D15990" s="1">
        <v>44128.298611111109</v>
      </c>
      <c r="E15990" t="s">
        <v>35</v>
      </c>
      <c r="F15990" t="s">
        <v>39</v>
      </c>
      <c r="G15990" t="s">
        <v>15</v>
      </c>
      <c r="H15990">
        <v>72</v>
      </c>
    </row>
    <row r="15991" spans="1:8" hidden="1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23499</v>
      </c>
      <c r="B15992" t="s">
        <v>966</v>
      </c>
      <c r="C15992" t="s">
        <v>18</v>
      </c>
      <c r="D15992" s="1">
        <v>44128.31527777778</v>
      </c>
      <c r="E15992" t="s">
        <v>53</v>
      </c>
      <c r="F15992" t="s">
        <v>29</v>
      </c>
      <c r="G15992" t="s">
        <v>15</v>
      </c>
      <c r="H15992">
        <v>70</v>
      </c>
    </row>
    <row r="15993" spans="1:8" hidden="1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19345</v>
      </c>
      <c r="B15994" t="s">
        <v>812</v>
      </c>
      <c r="C15994" t="s">
        <v>25</v>
      </c>
      <c r="D15994" s="1">
        <v>44128.320138888892</v>
      </c>
      <c r="E15994" t="s">
        <v>38</v>
      </c>
      <c r="F15994" t="s">
        <v>92</v>
      </c>
      <c r="G15994" t="s">
        <v>15</v>
      </c>
      <c r="H15994">
        <v>50</v>
      </c>
    </row>
    <row r="15995" spans="1:8" hidden="1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22353</v>
      </c>
      <c r="B15996" t="s">
        <v>923</v>
      </c>
      <c r="C15996" t="s">
        <v>24</v>
      </c>
      <c r="D15996" s="1">
        <v>44128.335416666669</v>
      </c>
      <c r="E15996" t="s">
        <v>9</v>
      </c>
      <c r="F15996" t="s">
        <v>48</v>
      </c>
      <c r="G15996" t="s">
        <v>11</v>
      </c>
      <c r="H15996">
        <v>12</v>
      </c>
    </row>
    <row r="15997" spans="1:8" hidden="1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hidden="1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14498</v>
      </c>
      <c r="B15999" t="s">
        <v>606</v>
      </c>
      <c r="C15999" t="s">
        <v>31</v>
      </c>
      <c r="D15999" s="1">
        <v>44128.344444444447</v>
      </c>
      <c r="E15999" t="s">
        <v>38</v>
      </c>
      <c r="F15999" t="s">
        <v>29</v>
      </c>
      <c r="G15999" t="s">
        <v>15</v>
      </c>
      <c r="H15999">
        <v>72</v>
      </c>
    </row>
    <row r="16000" spans="1:8" hidden="1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16511</v>
      </c>
      <c r="B16001" t="s">
        <v>693</v>
      </c>
      <c r="C16001" t="s">
        <v>22</v>
      </c>
      <c r="D16001" s="1">
        <v>44128.348611111112</v>
      </c>
      <c r="E16001" t="s">
        <v>9</v>
      </c>
      <c r="F16001" t="s">
        <v>79</v>
      </c>
      <c r="G16001" t="s">
        <v>15</v>
      </c>
      <c r="H16001">
        <v>75</v>
      </c>
    </row>
    <row r="16002" spans="1:8" hidden="1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hidden="1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5066</v>
      </c>
      <c r="B16004" t="s">
        <v>238</v>
      </c>
      <c r="C16004" t="s">
        <v>25</v>
      </c>
      <c r="D16004" s="1">
        <v>44128.354861111111</v>
      </c>
      <c r="E16004" t="s">
        <v>53</v>
      </c>
      <c r="F16004" t="s">
        <v>39</v>
      </c>
      <c r="G16004" t="s">
        <v>15</v>
      </c>
      <c r="H16004">
        <v>50</v>
      </c>
    </row>
    <row r="16005" spans="1:8" x14ac:dyDescent="0.3">
      <c r="A16005">
        <v>12601</v>
      </c>
      <c r="B16005" t="s">
        <v>539</v>
      </c>
      <c r="C16005" t="s">
        <v>8</v>
      </c>
      <c r="D16005" s="1">
        <v>44128.395833333336</v>
      </c>
      <c r="E16005" t="s">
        <v>9</v>
      </c>
      <c r="F16005" t="s">
        <v>44</v>
      </c>
      <c r="G16005" t="s">
        <v>11</v>
      </c>
      <c r="H16005">
        <v>0</v>
      </c>
    </row>
    <row r="16006" spans="1:8" x14ac:dyDescent="0.3">
      <c r="A16006">
        <v>5780</v>
      </c>
      <c r="B16006" t="s">
        <v>266</v>
      </c>
      <c r="C16006" t="s">
        <v>26</v>
      </c>
      <c r="D16006" s="1">
        <v>44128.411805555559</v>
      </c>
      <c r="E16006" t="s">
        <v>35</v>
      </c>
      <c r="F16006" t="s">
        <v>29</v>
      </c>
      <c r="G16006" t="s">
        <v>15</v>
      </c>
      <c r="H16006">
        <v>60</v>
      </c>
    </row>
    <row r="16007" spans="1:8" x14ac:dyDescent="0.3">
      <c r="A16007">
        <v>1341</v>
      </c>
      <c r="B16007" t="s">
        <v>97</v>
      </c>
      <c r="C16007" t="s">
        <v>8</v>
      </c>
      <c r="D16007" s="1">
        <v>44128.422222222223</v>
      </c>
      <c r="E16007" t="s">
        <v>35</v>
      </c>
      <c r="F16007" t="s">
        <v>48</v>
      </c>
      <c r="G16007" t="s">
        <v>11</v>
      </c>
      <c r="H16007">
        <v>0</v>
      </c>
    </row>
    <row r="16008" spans="1:8" x14ac:dyDescent="0.3">
      <c r="A16008">
        <v>14113</v>
      </c>
      <c r="B16008" t="s">
        <v>593</v>
      </c>
      <c r="C16008" t="s">
        <v>27</v>
      </c>
      <c r="D16008" s="1">
        <v>44128.427083333336</v>
      </c>
      <c r="E16008" t="s">
        <v>35</v>
      </c>
      <c r="F16008" t="s">
        <v>54</v>
      </c>
      <c r="G16008" t="s">
        <v>15</v>
      </c>
      <c r="H16008">
        <v>70</v>
      </c>
    </row>
    <row r="16009" spans="1:8" x14ac:dyDescent="0.3">
      <c r="A16009">
        <v>4798</v>
      </c>
      <c r="B16009" t="s">
        <v>231</v>
      </c>
      <c r="C16009" t="s">
        <v>25</v>
      </c>
      <c r="D16009" s="1">
        <v>44128.477777777778</v>
      </c>
      <c r="E16009" t="s">
        <v>35</v>
      </c>
      <c r="F16009" t="s">
        <v>36</v>
      </c>
      <c r="G16009" t="s">
        <v>15</v>
      </c>
      <c r="H16009">
        <v>50</v>
      </c>
    </row>
    <row r="16010" spans="1:8" x14ac:dyDescent="0.3">
      <c r="A16010">
        <v>9103</v>
      </c>
      <c r="B16010" t="s">
        <v>395</v>
      </c>
      <c r="C16010" t="s">
        <v>19</v>
      </c>
      <c r="D16010" s="1">
        <v>44128.477777777778</v>
      </c>
      <c r="E16010" t="s">
        <v>35</v>
      </c>
      <c r="F16010" t="s">
        <v>48</v>
      </c>
      <c r="G16010" t="s">
        <v>11</v>
      </c>
      <c r="H16010">
        <v>5</v>
      </c>
    </row>
    <row r="16011" spans="1:8" x14ac:dyDescent="0.3">
      <c r="A16011">
        <v>16705</v>
      </c>
      <c r="B16011" t="s">
        <v>704</v>
      </c>
      <c r="C16011" t="s">
        <v>8</v>
      </c>
      <c r="D16011" s="1">
        <v>44128.502083333333</v>
      </c>
      <c r="E16011" t="s">
        <v>35</v>
      </c>
      <c r="F16011" t="s">
        <v>39</v>
      </c>
      <c r="G16011" t="s">
        <v>11</v>
      </c>
      <c r="H16011">
        <v>0</v>
      </c>
    </row>
    <row r="16012" spans="1:8" x14ac:dyDescent="0.3">
      <c r="A16012">
        <v>18013</v>
      </c>
      <c r="B16012" t="s">
        <v>753</v>
      </c>
      <c r="C16012" t="s">
        <v>26</v>
      </c>
      <c r="D16012" s="1">
        <v>44128.509027777778</v>
      </c>
      <c r="E16012" t="s">
        <v>38</v>
      </c>
      <c r="F16012" t="s">
        <v>48</v>
      </c>
      <c r="G16012" t="s">
        <v>15</v>
      </c>
      <c r="H16012">
        <v>60</v>
      </c>
    </row>
    <row r="16013" spans="1:8" x14ac:dyDescent="0.3">
      <c r="A16013">
        <v>65</v>
      </c>
      <c r="B16013" t="s">
        <v>30</v>
      </c>
      <c r="C16013" t="s">
        <v>31</v>
      </c>
      <c r="D16013" s="1">
        <v>44128.510416666664</v>
      </c>
      <c r="E16013" t="s">
        <v>9</v>
      </c>
      <c r="F16013" t="s">
        <v>29</v>
      </c>
      <c r="G16013" t="s">
        <v>15</v>
      </c>
      <c r="H16013">
        <v>72</v>
      </c>
    </row>
    <row r="16014" spans="1:8" hidden="1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10511</v>
      </c>
      <c r="B16015" t="s">
        <v>453</v>
      </c>
      <c r="C16015" t="s">
        <v>18</v>
      </c>
      <c r="D16015" s="1">
        <v>44128.532638888886</v>
      </c>
      <c r="E16015" t="s">
        <v>35</v>
      </c>
      <c r="F16015" t="s">
        <v>36</v>
      </c>
      <c r="G16015" t="s">
        <v>15</v>
      </c>
      <c r="H16015">
        <v>70</v>
      </c>
    </row>
    <row r="16016" spans="1:8" x14ac:dyDescent="0.3">
      <c r="A16016">
        <v>22063</v>
      </c>
      <c r="B16016" t="s">
        <v>912</v>
      </c>
      <c r="C16016" t="s">
        <v>31</v>
      </c>
      <c r="D16016" s="1">
        <v>44128.540277777778</v>
      </c>
      <c r="E16016" t="s">
        <v>9</v>
      </c>
      <c r="F16016" t="s">
        <v>10</v>
      </c>
      <c r="G16016" t="s">
        <v>15</v>
      </c>
      <c r="H16016">
        <v>72</v>
      </c>
    </row>
    <row r="16017" spans="1:8" x14ac:dyDescent="0.3">
      <c r="A16017">
        <v>17805</v>
      </c>
      <c r="B16017" t="s">
        <v>745</v>
      </c>
      <c r="C16017" t="s">
        <v>23</v>
      </c>
      <c r="D16017" s="1">
        <v>44128.540972222225</v>
      </c>
      <c r="E16017" t="s">
        <v>35</v>
      </c>
      <c r="F16017" t="s">
        <v>92</v>
      </c>
      <c r="G16017" t="s">
        <v>15</v>
      </c>
      <c r="H16017">
        <v>45</v>
      </c>
    </row>
    <row r="16018" spans="1:8" x14ac:dyDescent="0.3">
      <c r="A16018">
        <v>7888</v>
      </c>
      <c r="B16018" t="s">
        <v>348</v>
      </c>
      <c r="C16018" t="s">
        <v>23</v>
      </c>
      <c r="D16018" s="1">
        <v>44128.57708333333</v>
      </c>
      <c r="E16018" t="s">
        <v>35</v>
      </c>
      <c r="F16018" t="s">
        <v>54</v>
      </c>
      <c r="G16018" t="s">
        <v>15</v>
      </c>
      <c r="H16018">
        <v>45</v>
      </c>
    </row>
    <row r="16019" spans="1:8" hidden="1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118</v>
      </c>
      <c r="B16020" t="s">
        <v>37</v>
      </c>
      <c r="C16020" t="s">
        <v>21</v>
      </c>
      <c r="D16020" s="1">
        <v>44128.587500000001</v>
      </c>
      <c r="E16020" t="s">
        <v>38</v>
      </c>
      <c r="F16020" t="s">
        <v>39</v>
      </c>
      <c r="G16020" t="s">
        <v>17</v>
      </c>
      <c r="H16020">
        <v>20</v>
      </c>
    </row>
    <row r="16021" spans="1:8" x14ac:dyDescent="0.3">
      <c r="A16021">
        <v>10040</v>
      </c>
      <c r="B16021" t="s">
        <v>432</v>
      </c>
      <c r="C16021" t="s">
        <v>27</v>
      </c>
      <c r="D16021" s="1">
        <v>44128.617361111108</v>
      </c>
      <c r="E16021" t="s">
        <v>35</v>
      </c>
      <c r="F16021" t="s">
        <v>46</v>
      </c>
      <c r="G16021" t="s">
        <v>15</v>
      </c>
      <c r="H16021">
        <v>70</v>
      </c>
    </row>
    <row r="16022" spans="1:8" hidden="1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13102</v>
      </c>
      <c r="B16023" t="s">
        <v>557</v>
      </c>
      <c r="C16023" t="s">
        <v>31</v>
      </c>
      <c r="D16023" s="1">
        <v>44128.618055555555</v>
      </c>
      <c r="E16023" t="s">
        <v>38</v>
      </c>
      <c r="F16023" t="s">
        <v>29</v>
      </c>
      <c r="G16023" t="s">
        <v>15</v>
      </c>
      <c r="H16023">
        <v>72</v>
      </c>
    </row>
    <row r="16024" spans="1:8" x14ac:dyDescent="0.3">
      <c r="A16024">
        <v>186</v>
      </c>
      <c r="B16024" t="s">
        <v>45</v>
      </c>
      <c r="C16024" t="s">
        <v>21</v>
      </c>
      <c r="D16024" s="1">
        <v>44128.650694444441</v>
      </c>
      <c r="E16024" t="s">
        <v>9</v>
      </c>
      <c r="F16024" t="s">
        <v>46</v>
      </c>
      <c r="G16024" t="s">
        <v>17</v>
      </c>
      <c r="H16024">
        <v>20</v>
      </c>
    </row>
    <row r="16025" spans="1:8" hidden="1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10177</v>
      </c>
      <c r="B16026" t="s">
        <v>440</v>
      </c>
      <c r="C16026" t="s">
        <v>8</v>
      </c>
      <c r="D16026" s="1">
        <v>44128.651388888888</v>
      </c>
      <c r="E16026" t="s">
        <v>38</v>
      </c>
      <c r="F16026" t="s">
        <v>64</v>
      </c>
      <c r="G16026" t="s">
        <v>11</v>
      </c>
      <c r="H16026">
        <v>0</v>
      </c>
    </row>
    <row r="16027" spans="1:8" hidden="1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3209</v>
      </c>
      <c r="B16028" t="s">
        <v>165</v>
      </c>
      <c r="C16028" t="s">
        <v>12</v>
      </c>
      <c r="D16028" s="1">
        <v>44128.654861111114</v>
      </c>
      <c r="E16028" t="s">
        <v>9</v>
      </c>
      <c r="F16028" t="s">
        <v>54</v>
      </c>
      <c r="G16028" t="s">
        <v>11</v>
      </c>
      <c r="H16028">
        <v>10</v>
      </c>
    </row>
    <row r="16029" spans="1:8" hidden="1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hidden="1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10473</v>
      </c>
      <c r="B16031" t="s">
        <v>451</v>
      </c>
      <c r="C16031" t="s">
        <v>22</v>
      </c>
      <c r="D16031" s="1">
        <v>44128.670138888891</v>
      </c>
      <c r="E16031" t="s">
        <v>53</v>
      </c>
      <c r="F16031" t="s">
        <v>79</v>
      </c>
      <c r="G16031" t="s">
        <v>15</v>
      </c>
      <c r="H16031">
        <v>75</v>
      </c>
    </row>
    <row r="16032" spans="1:8" x14ac:dyDescent="0.3">
      <c r="A16032">
        <v>5553</v>
      </c>
      <c r="B16032" t="s">
        <v>257</v>
      </c>
      <c r="C16032" t="s">
        <v>21</v>
      </c>
      <c r="D16032" s="1">
        <v>44128.6875</v>
      </c>
      <c r="E16032" t="s">
        <v>35</v>
      </c>
      <c r="F16032" t="s">
        <v>41</v>
      </c>
      <c r="G16032" t="s">
        <v>17</v>
      </c>
      <c r="H16032">
        <v>20</v>
      </c>
    </row>
    <row r="16033" spans="1:8" x14ac:dyDescent="0.3">
      <c r="A16033">
        <v>2520</v>
      </c>
      <c r="B16033" t="s">
        <v>141</v>
      </c>
      <c r="C16033" t="s">
        <v>19</v>
      </c>
      <c r="D16033" s="1">
        <v>44128.715277777781</v>
      </c>
      <c r="E16033" t="s">
        <v>35</v>
      </c>
      <c r="F16033" t="s">
        <v>71</v>
      </c>
      <c r="G16033" t="s">
        <v>11</v>
      </c>
      <c r="H16033">
        <v>5</v>
      </c>
    </row>
    <row r="16034" spans="1:8" hidden="1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hidden="1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hidden="1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6018</v>
      </c>
      <c r="B16037" t="s">
        <v>276</v>
      </c>
      <c r="C16037" t="s">
        <v>23</v>
      </c>
      <c r="D16037" s="1">
        <v>44128.727777777778</v>
      </c>
      <c r="E16037" t="s">
        <v>9</v>
      </c>
      <c r="F16037" t="s">
        <v>33</v>
      </c>
      <c r="G16037" t="s">
        <v>15</v>
      </c>
      <c r="H16037">
        <v>45</v>
      </c>
    </row>
    <row r="16038" spans="1:8" hidden="1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11505</v>
      </c>
      <c r="B16039" t="s">
        <v>492</v>
      </c>
      <c r="C16039" t="s">
        <v>22</v>
      </c>
      <c r="D16039" s="1">
        <v>44128.771527777775</v>
      </c>
      <c r="E16039" t="s">
        <v>38</v>
      </c>
      <c r="F16039" t="s">
        <v>50</v>
      </c>
      <c r="G16039" t="s">
        <v>15</v>
      </c>
      <c r="H16039">
        <v>75</v>
      </c>
    </row>
    <row r="16040" spans="1:8" x14ac:dyDescent="0.3">
      <c r="A16040">
        <v>20533</v>
      </c>
      <c r="B16040" t="s">
        <v>854</v>
      </c>
      <c r="C16040" t="s">
        <v>27</v>
      </c>
      <c r="D16040" s="1">
        <v>44128.781944444447</v>
      </c>
      <c r="E16040" t="s">
        <v>38</v>
      </c>
      <c r="F16040" t="s">
        <v>54</v>
      </c>
      <c r="G16040" t="s">
        <v>15</v>
      </c>
      <c r="H16040">
        <v>70</v>
      </c>
    </row>
    <row r="16041" spans="1:8" x14ac:dyDescent="0.3">
      <c r="A16041">
        <v>7819</v>
      </c>
      <c r="B16041" s="2" t="s">
        <v>342</v>
      </c>
      <c r="C16041" t="s">
        <v>16</v>
      </c>
      <c r="D16041" s="1">
        <v>44128.797222222223</v>
      </c>
      <c r="E16041" t="s">
        <v>9</v>
      </c>
      <c r="F16041" t="s">
        <v>36</v>
      </c>
      <c r="G16041" t="s">
        <v>17</v>
      </c>
      <c r="H16041">
        <v>35</v>
      </c>
    </row>
    <row r="16042" spans="1:8" x14ac:dyDescent="0.3">
      <c r="A16042">
        <v>7082</v>
      </c>
      <c r="B16042" t="s">
        <v>316</v>
      </c>
      <c r="C16042" t="s">
        <v>24</v>
      </c>
      <c r="D16042" s="1">
        <v>44128.832638888889</v>
      </c>
      <c r="E16042" t="s">
        <v>35</v>
      </c>
      <c r="F16042" t="s">
        <v>56</v>
      </c>
      <c r="G16042" t="s">
        <v>11</v>
      </c>
      <c r="H16042">
        <v>12</v>
      </c>
    </row>
    <row r="16043" spans="1:8" hidden="1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hidden="1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4183</v>
      </c>
      <c r="B16045" t="s">
        <v>205</v>
      </c>
      <c r="C16045" t="s">
        <v>16</v>
      </c>
      <c r="D16045" s="1">
        <v>44128.844444444447</v>
      </c>
      <c r="E16045" t="s">
        <v>35</v>
      </c>
      <c r="F16045" t="s">
        <v>41</v>
      </c>
      <c r="G16045" t="s">
        <v>17</v>
      </c>
      <c r="H16045">
        <v>35</v>
      </c>
    </row>
    <row r="16046" spans="1:8" x14ac:dyDescent="0.3">
      <c r="A16046">
        <v>8380</v>
      </c>
      <c r="B16046" t="s">
        <v>369</v>
      </c>
      <c r="C16046" t="s">
        <v>12</v>
      </c>
      <c r="D16046" s="1">
        <v>44128.851388888892</v>
      </c>
      <c r="E16046" t="s">
        <v>9</v>
      </c>
      <c r="F16046" t="s">
        <v>48</v>
      </c>
      <c r="G16046" t="s">
        <v>11</v>
      </c>
      <c r="H16046">
        <v>10</v>
      </c>
    </row>
    <row r="16047" spans="1:8" x14ac:dyDescent="0.3">
      <c r="A16047">
        <v>13208</v>
      </c>
      <c r="B16047" t="s">
        <v>561</v>
      </c>
      <c r="C16047" t="s">
        <v>31</v>
      </c>
      <c r="D16047" s="1">
        <v>44128.851388888892</v>
      </c>
      <c r="E16047" t="s">
        <v>35</v>
      </c>
      <c r="F16047" t="s">
        <v>56</v>
      </c>
      <c r="G16047" t="s">
        <v>15</v>
      </c>
      <c r="H16047">
        <v>72</v>
      </c>
    </row>
    <row r="16048" spans="1:8" hidden="1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hidden="1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14923</v>
      </c>
      <c r="B16050" t="s">
        <v>626</v>
      </c>
      <c r="C16050" t="s">
        <v>19</v>
      </c>
      <c r="D16050" s="1">
        <v>44128.855555555558</v>
      </c>
      <c r="E16050" t="s">
        <v>9</v>
      </c>
      <c r="F16050" t="s">
        <v>33</v>
      </c>
      <c r="G16050" t="s">
        <v>11</v>
      </c>
      <c r="H16050">
        <v>5</v>
      </c>
    </row>
    <row r="16051" spans="1:8" x14ac:dyDescent="0.3">
      <c r="A16051">
        <v>22277</v>
      </c>
      <c r="B16051" t="s">
        <v>921</v>
      </c>
      <c r="C16051" t="s">
        <v>26</v>
      </c>
      <c r="D16051" s="1">
        <v>44128.859722222223</v>
      </c>
      <c r="E16051" t="s">
        <v>38</v>
      </c>
      <c r="F16051" t="s">
        <v>50</v>
      </c>
      <c r="G16051" t="s">
        <v>15</v>
      </c>
      <c r="H16051">
        <v>60</v>
      </c>
    </row>
    <row r="16052" spans="1:8" hidden="1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hidden="1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5907</v>
      </c>
      <c r="B16054" t="s">
        <v>271</v>
      </c>
      <c r="C16054" t="s">
        <v>19</v>
      </c>
      <c r="D16054" s="1">
        <v>44128.890972222223</v>
      </c>
      <c r="E16054" t="s">
        <v>53</v>
      </c>
      <c r="F16054" t="s">
        <v>56</v>
      </c>
      <c r="G16054" t="s">
        <v>11</v>
      </c>
      <c r="H16054">
        <v>5</v>
      </c>
    </row>
    <row r="16055" spans="1:8" hidden="1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13385</v>
      </c>
      <c r="B16056" t="s">
        <v>566</v>
      </c>
      <c r="C16056" t="s">
        <v>27</v>
      </c>
      <c r="D16056" s="1">
        <v>44128.93472222222</v>
      </c>
      <c r="E16056" t="s">
        <v>35</v>
      </c>
      <c r="F16056" t="s">
        <v>56</v>
      </c>
      <c r="G16056" t="s">
        <v>15</v>
      </c>
      <c r="H16056">
        <v>70</v>
      </c>
    </row>
    <row r="16057" spans="1:8" hidden="1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hidden="1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hidden="1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hidden="1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hidden="1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3077</v>
      </c>
      <c r="B16062" t="s">
        <v>160</v>
      </c>
      <c r="C16062" t="s">
        <v>23</v>
      </c>
      <c r="D16062" s="1">
        <v>44128.943055555559</v>
      </c>
      <c r="E16062" t="s">
        <v>9</v>
      </c>
      <c r="F16062" t="s">
        <v>36</v>
      </c>
      <c r="G16062" t="s">
        <v>15</v>
      </c>
      <c r="H16062">
        <v>45</v>
      </c>
    </row>
    <row r="16063" spans="1:8" hidden="1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9323</v>
      </c>
      <c r="B16064" t="s">
        <v>405</v>
      </c>
      <c r="C16064" t="s">
        <v>8</v>
      </c>
      <c r="D16064" s="1">
        <v>44128.957638888889</v>
      </c>
      <c r="E16064" t="s">
        <v>35</v>
      </c>
      <c r="F16064" t="s">
        <v>92</v>
      </c>
      <c r="G16064" t="s">
        <v>11</v>
      </c>
      <c r="H16064">
        <v>0</v>
      </c>
    </row>
    <row r="16065" spans="1:8" x14ac:dyDescent="0.3">
      <c r="A16065">
        <v>5305</v>
      </c>
      <c r="B16065" t="s">
        <v>245</v>
      </c>
      <c r="C16065" t="s">
        <v>22</v>
      </c>
      <c r="D16065" s="1">
        <v>44128.960416666669</v>
      </c>
      <c r="E16065" t="s">
        <v>35</v>
      </c>
      <c r="F16065" t="s">
        <v>41</v>
      </c>
      <c r="G16065" t="s">
        <v>15</v>
      </c>
      <c r="H16065">
        <v>75</v>
      </c>
    </row>
    <row r="16066" spans="1:8" x14ac:dyDescent="0.3">
      <c r="A16066">
        <v>23324</v>
      </c>
      <c r="B16066" t="s">
        <v>960</v>
      </c>
      <c r="C16066" t="s">
        <v>26</v>
      </c>
      <c r="D16066" s="1">
        <v>44129.011111111111</v>
      </c>
      <c r="E16066" t="s">
        <v>35</v>
      </c>
      <c r="F16066" t="s">
        <v>48</v>
      </c>
      <c r="G16066" t="s">
        <v>15</v>
      </c>
      <c r="H16066">
        <v>60</v>
      </c>
    </row>
    <row r="16067" spans="1:8" hidden="1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2230</v>
      </c>
      <c r="B16068" t="s">
        <v>128</v>
      </c>
      <c r="C16068" t="s">
        <v>14</v>
      </c>
      <c r="D16068" s="1">
        <v>44129.018750000003</v>
      </c>
      <c r="E16068" t="s">
        <v>9</v>
      </c>
      <c r="F16068" t="s">
        <v>10</v>
      </c>
      <c r="G16068" t="s">
        <v>15</v>
      </c>
      <c r="H16068">
        <v>30</v>
      </c>
    </row>
    <row r="16069" spans="1:8" x14ac:dyDescent="0.3">
      <c r="A16069">
        <v>7586</v>
      </c>
      <c r="B16069" t="s">
        <v>334</v>
      </c>
      <c r="C16069" t="s">
        <v>20</v>
      </c>
      <c r="D16069" s="1">
        <v>44129.025694444441</v>
      </c>
      <c r="E16069" t="s">
        <v>53</v>
      </c>
      <c r="F16069" t="s">
        <v>71</v>
      </c>
      <c r="G16069" t="s">
        <v>15</v>
      </c>
      <c r="H16069">
        <v>65</v>
      </c>
    </row>
    <row r="16070" spans="1:8" hidden="1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hidden="1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16634</v>
      </c>
      <c r="B16072" t="s">
        <v>698</v>
      </c>
      <c r="C16072" t="s">
        <v>13</v>
      </c>
      <c r="D16072" s="1">
        <v>44129.040972222225</v>
      </c>
      <c r="E16072" t="s">
        <v>35</v>
      </c>
      <c r="F16072" t="s">
        <v>92</v>
      </c>
      <c r="G16072" t="s">
        <v>11</v>
      </c>
      <c r="H16072">
        <v>15</v>
      </c>
    </row>
    <row r="16073" spans="1:8" x14ac:dyDescent="0.3">
      <c r="A16073">
        <v>19986</v>
      </c>
      <c r="B16073" t="s">
        <v>836</v>
      </c>
      <c r="C16073" t="s">
        <v>19</v>
      </c>
      <c r="D16073" s="1">
        <v>44129.0625</v>
      </c>
      <c r="E16073" t="s">
        <v>35</v>
      </c>
      <c r="F16073" t="s">
        <v>29</v>
      </c>
      <c r="G16073" t="s">
        <v>11</v>
      </c>
      <c r="H16073">
        <v>5</v>
      </c>
    </row>
    <row r="16074" spans="1:8" x14ac:dyDescent="0.3">
      <c r="A16074">
        <v>4202</v>
      </c>
      <c r="B16074" t="s">
        <v>206</v>
      </c>
      <c r="C16074" t="s">
        <v>23</v>
      </c>
      <c r="D16074" s="1">
        <v>44129.065972222219</v>
      </c>
      <c r="E16074" t="s">
        <v>35</v>
      </c>
      <c r="F16074" t="s">
        <v>44</v>
      </c>
      <c r="G16074" t="s">
        <v>15</v>
      </c>
      <c r="H16074">
        <v>45</v>
      </c>
    </row>
    <row r="16075" spans="1:8" x14ac:dyDescent="0.3">
      <c r="A16075">
        <v>1125</v>
      </c>
      <c r="B16075" t="s">
        <v>88</v>
      </c>
      <c r="C16075" t="s">
        <v>20</v>
      </c>
      <c r="D16075" s="1">
        <v>44129.067361111112</v>
      </c>
      <c r="E16075" t="s">
        <v>35</v>
      </c>
      <c r="F16075" t="s">
        <v>41</v>
      </c>
      <c r="G16075" t="s">
        <v>15</v>
      </c>
      <c r="H16075">
        <v>65</v>
      </c>
    </row>
    <row r="16076" spans="1:8" x14ac:dyDescent="0.3">
      <c r="A16076">
        <v>13620</v>
      </c>
      <c r="B16076" t="s">
        <v>575</v>
      </c>
      <c r="C16076" t="s">
        <v>18</v>
      </c>
      <c r="D16076" s="1">
        <v>44129.070138888892</v>
      </c>
      <c r="E16076" t="s">
        <v>38</v>
      </c>
      <c r="F16076" t="s">
        <v>54</v>
      </c>
      <c r="G16076" t="s">
        <v>15</v>
      </c>
      <c r="H16076">
        <v>70</v>
      </c>
    </row>
    <row r="16077" spans="1:8" x14ac:dyDescent="0.3">
      <c r="A16077">
        <v>226</v>
      </c>
      <c r="B16077" t="s">
        <v>47</v>
      </c>
      <c r="C16077" t="s">
        <v>22</v>
      </c>
      <c r="D16077" s="1">
        <v>44129.11041666667</v>
      </c>
      <c r="E16077" t="s">
        <v>38</v>
      </c>
      <c r="F16077" t="s">
        <v>48</v>
      </c>
      <c r="G16077" t="s">
        <v>15</v>
      </c>
      <c r="H16077">
        <v>75</v>
      </c>
    </row>
    <row r="16078" spans="1:8" hidden="1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11961</v>
      </c>
      <c r="B16079" t="s">
        <v>512</v>
      </c>
      <c r="C16079" t="s">
        <v>16</v>
      </c>
      <c r="D16079" s="1">
        <v>44129.113888888889</v>
      </c>
      <c r="E16079" t="s">
        <v>9</v>
      </c>
      <c r="F16079" t="s">
        <v>46</v>
      </c>
      <c r="G16079" t="s">
        <v>17</v>
      </c>
      <c r="H16079">
        <v>35</v>
      </c>
    </row>
    <row r="16080" spans="1:8" hidden="1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4625</v>
      </c>
      <c r="B16081" t="s">
        <v>225</v>
      </c>
      <c r="C16081" t="s">
        <v>19</v>
      </c>
      <c r="D16081" s="1">
        <v>44129.123611111114</v>
      </c>
      <c r="E16081" t="s">
        <v>53</v>
      </c>
      <c r="F16081" t="s">
        <v>10</v>
      </c>
      <c r="G16081" t="s">
        <v>11</v>
      </c>
      <c r="H16081">
        <v>5</v>
      </c>
    </row>
    <row r="16082" spans="1:8" x14ac:dyDescent="0.3">
      <c r="A16082">
        <v>18038</v>
      </c>
      <c r="B16082" t="s">
        <v>754</v>
      </c>
      <c r="C16082" t="s">
        <v>8</v>
      </c>
      <c r="D16082" s="1">
        <v>44129.131249999999</v>
      </c>
      <c r="E16082" t="s">
        <v>53</v>
      </c>
      <c r="F16082" t="s">
        <v>50</v>
      </c>
      <c r="G16082" t="s">
        <v>11</v>
      </c>
      <c r="H16082">
        <v>0</v>
      </c>
    </row>
    <row r="16083" spans="1:8" hidden="1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22163</v>
      </c>
      <c r="B16084" t="s">
        <v>915</v>
      </c>
      <c r="C16084" t="s">
        <v>8</v>
      </c>
      <c r="D16084" s="1">
        <v>44129.161805555559</v>
      </c>
      <c r="E16084" t="s">
        <v>38</v>
      </c>
      <c r="F16084" t="s">
        <v>71</v>
      </c>
      <c r="G16084" t="s">
        <v>11</v>
      </c>
      <c r="H16084">
        <v>0</v>
      </c>
    </row>
    <row r="16085" spans="1:8" x14ac:dyDescent="0.3">
      <c r="A16085">
        <v>1923</v>
      </c>
      <c r="B16085" t="s">
        <v>117</v>
      </c>
      <c r="C16085" t="s">
        <v>13</v>
      </c>
      <c r="D16085" s="1">
        <v>44129.170138888891</v>
      </c>
      <c r="E16085" t="s">
        <v>38</v>
      </c>
      <c r="F16085" t="s">
        <v>54</v>
      </c>
      <c r="G16085" t="s">
        <v>11</v>
      </c>
      <c r="H16085">
        <v>15</v>
      </c>
    </row>
    <row r="16086" spans="1:8" x14ac:dyDescent="0.3">
      <c r="A16086">
        <v>10952</v>
      </c>
      <c r="B16086" t="s">
        <v>472</v>
      </c>
      <c r="C16086" t="s">
        <v>20</v>
      </c>
      <c r="D16086" s="1">
        <v>44129.172222222223</v>
      </c>
      <c r="E16086" t="s">
        <v>38</v>
      </c>
      <c r="F16086" t="s">
        <v>92</v>
      </c>
      <c r="G16086" t="s">
        <v>15</v>
      </c>
      <c r="H16086">
        <v>65</v>
      </c>
    </row>
    <row r="16087" spans="1:8" hidden="1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hidden="1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13256</v>
      </c>
      <c r="B16089" t="s">
        <v>563</v>
      </c>
      <c r="C16089" t="s">
        <v>8</v>
      </c>
      <c r="D16089" s="1">
        <v>44129.179166666669</v>
      </c>
      <c r="E16089" t="s">
        <v>38</v>
      </c>
      <c r="F16089" t="s">
        <v>29</v>
      </c>
      <c r="G16089" t="s">
        <v>11</v>
      </c>
      <c r="H16089">
        <v>0</v>
      </c>
    </row>
    <row r="16090" spans="1:8" x14ac:dyDescent="0.3">
      <c r="A16090">
        <v>13194</v>
      </c>
      <c r="B16090" t="s">
        <v>559</v>
      </c>
      <c r="C16090" t="s">
        <v>14</v>
      </c>
      <c r="D16090" s="1">
        <v>44129.184027777781</v>
      </c>
      <c r="E16090" t="s">
        <v>38</v>
      </c>
      <c r="F16090" t="s">
        <v>50</v>
      </c>
      <c r="G16090" t="s">
        <v>15</v>
      </c>
      <c r="H16090">
        <v>30</v>
      </c>
    </row>
    <row r="16091" spans="1:8" hidden="1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7982</v>
      </c>
      <c r="B16092" t="s">
        <v>351</v>
      </c>
      <c r="C16092" t="s">
        <v>31</v>
      </c>
      <c r="D16092" s="1">
        <v>44129.190972222219</v>
      </c>
      <c r="E16092" t="s">
        <v>53</v>
      </c>
      <c r="F16092" t="s">
        <v>50</v>
      </c>
      <c r="G16092" t="s">
        <v>15</v>
      </c>
      <c r="H16092">
        <v>72</v>
      </c>
    </row>
    <row r="16093" spans="1:8" x14ac:dyDescent="0.3">
      <c r="A16093">
        <v>24115</v>
      </c>
      <c r="B16093" t="s">
        <v>987</v>
      </c>
      <c r="C16093" t="s">
        <v>26</v>
      </c>
      <c r="D16093" s="1">
        <v>44129.194444444445</v>
      </c>
      <c r="E16093" t="s">
        <v>9</v>
      </c>
      <c r="F16093" t="s">
        <v>29</v>
      </c>
      <c r="G16093" t="s">
        <v>15</v>
      </c>
      <c r="H16093">
        <v>60</v>
      </c>
    </row>
    <row r="16094" spans="1:8" hidden="1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hidden="1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18574</v>
      </c>
      <c r="B16096" t="s">
        <v>779</v>
      </c>
      <c r="C16096" t="s">
        <v>14</v>
      </c>
      <c r="D16096" s="1">
        <v>44129.196527777778</v>
      </c>
      <c r="E16096" t="s">
        <v>35</v>
      </c>
      <c r="F16096" t="s">
        <v>39</v>
      </c>
      <c r="G16096" t="s">
        <v>15</v>
      </c>
      <c r="H16096">
        <v>30</v>
      </c>
    </row>
    <row r="16097" spans="1:8" x14ac:dyDescent="0.3">
      <c r="A16097">
        <v>2177</v>
      </c>
      <c r="B16097" t="s">
        <v>126</v>
      </c>
      <c r="C16097" t="s">
        <v>14</v>
      </c>
      <c r="D16097" s="1">
        <v>44129.200694444444</v>
      </c>
      <c r="E16097" t="s">
        <v>38</v>
      </c>
      <c r="F16097" t="s">
        <v>54</v>
      </c>
      <c r="G16097" t="s">
        <v>15</v>
      </c>
      <c r="H16097">
        <v>30</v>
      </c>
    </row>
    <row r="16098" spans="1:8" x14ac:dyDescent="0.3">
      <c r="A16098">
        <v>1533</v>
      </c>
      <c r="B16098" t="s">
        <v>105</v>
      </c>
      <c r="C16098" t="s">
        <v>13</v>
      </c>
      <c r="D16098" s="1">
        <v>44129.218055555553</v>
      </c>
      <c r="E16098" t="s">
        <v>35</v>
      </c>
      <c r="F16098" t="s">
        <v>92</v>
      </c>
      <c r="G16098" t="s">
        <v>11</v>
      </c>
      <c r="H16098">
        <v>15</v>
      </c>
    </row>
    <row r="16099" spans="1:8" hidden="1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hidden="1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16746</v>
      </c>
      <c r="B16101" t="s">
        <v>705</v>
      </c>
      <c r="C16101" t="s">
        <v>20</v>
      </c>
      <c r="D16101" s="1">
        <v>44129.240972222222</v>
      </c>
      <c r="E16101" t="s">
        <v>9</v>
      </c>
      <c r="F16101" t="s">
        <v>79</v>
      </c>
      <c r="G16101" t="s">
        <v>15</v>
      </c>
      <c r="H16101">
        <v>65</v>
      </c>
    </row>
    <row r="16102" spans="1:8" hidden="1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18067</v>
      </c>
      <c r="B16103" t="s">
        <v>755</v>
      </c>
      <c r="C16103" t="s">
        <v>27</v>
      </c>
      <c r="D16103" s="1">
        <v>44129.240972222222</v>
      </c>
      <c r="E16103" t="s">
        <v>9</v>
      </c>
      <c r="F16103" t="s">
        <v>64</v>
      </c>
      <c r="G16103" t="s">
        <v>15</v>
      </c>
      <c r="H16103">
        <v>70</v>
      </c>
    </row>
    <row r="16104" spans="1:8" hidden="1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hidden="1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hidden="1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15017</v>
      </c>
      <c r="B16107" t="s">
        <v>629</v>
      </c>
      <c r="C16107" t="s">
        <v>20</v>
      </c>
      <c r="D16107" s="1">
        <v>44129.27847222222</v>
      </c>
      <c r="E16107" t="s">
        <v>35</v>
      </c>
      <c r="F16107" t="s">
        <v>46</v>
      </c>
      <c r="G16107" t="s">
        <v>15</v>
      </c>
      <c r="H16107">
        <v>65</v>
      </c>
    </row>
    <row r="16108" spans="1:8" hidden="1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hidden="1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6472</v>
      </c>
      <c r="B16110" t="s">
        <v>292</v>
      </c>
      <c r="C16110" t="s">
        <v>27</v>
      </c>
      <c r="D16110" s="1">
        <v>44129.305555555555</v>
      </c>
      <c r="E16110" t="s">
        <v>9</v>
      </c>
      <c r="F16110" t="s">
        <v>64</v>
      </c>
      <c r="G16110" t="s">
        <v>15</v>
      </c>
      <c r="H16110">
        <v>70</v>
      </c>
    </row>
    <row r="16111" spans="1:8" hidden="1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19145</v>
      </c>
      <c r="B16112" t="s">
        <v>804</v>
      </c>
      <c r="C16112" t="s">
        <v>21</v>
      </c>
      <c r="D16112" s="1">
        <v>44129.336805555555</v>
      </c>
      <c r="E16112" t="s">
        <v>38</v>
      </c>
      <c r="F16112" t="s">
        <v>50</v>
      </c>
      <c r="G16112" t="s">
        <v>17</v>
      </c>
      <c r="H16112">
        <v>20</v>
      </c>
    </row>
    <row r="16113" spans="1:8" hidden="1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20442</v>
      </c>
      <c r="B16114" t="s">
        <v>851</v>
      </c>
      <c r="C16114" t="s">
        <v>8</v>
      </c>
      <c r="D16114" s="1">
        <v>44129.347222222219</v>
      </c>
      <c r="E16114" t="s">
        <v>38</v>
      </c>
      <c r="F16114" t="s">
        <v>71</v>
      </c>
      <c r="G16114" t="s">
        <v>11</v>
      </c>
      <c r="H16114">
        <v>0</v>
      </c>
    </row>
    <row r="16115" spans="1:8" hidden="1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4164</v>
      </c>
      <c r="B16116" t="s">
        <v>203</v>
      </c>
      <c r="C16116" t="s">
        <v>12</v>
      </c>
      <c r="D16116" s="1">
        <v>44129.390277777777</v>
      </c>
      <c r="E16116" t="s">
        <v>53</v>
      </c>
      <c r="F16116" t="s">
        <v>92</v>
      </c>
      <c r="G16116" t="s">
        <v>11</v>
      </c>
      <c r="H16116">
        <v>10</v>
      </c>
    </row>
    <row r="16117" spans="1:8" x14ac:dyDescent="0.3">
      <c r="A16117">
        <v>4182</v>
      </c>
      <c r="B16117" t="s">
        <v>205</v>
      </c>
      <c r="C16117" t="s">
        <v>18</v>
      </c>
      <c r="D16117" s="1">
        <v>44129.410416666666</v>
      </c>
      <c r="E16117" t="s">
        <v>35</v>
      </c>
      <c r="F16117" t="s">
        <v>41</v>
      </c>
      <c r="G16117" t="s">
        <v>15</v>
      </c>
      <c r="H16117">
        <v>70</v>
      </c>
    </row>
    <row r="16118" spans="1:8" x14ac:dyDescent="0.3">
      <c r="A16118">
        <v>6751</v>
      </c>
      <c r="B16118" t="s">
        <v>302</v>
      </c>
      <c r="C16118" t="s">
        <v>25</v>
      </c>
      <c r="D16118" s="1">
        <v>44129.418055555558</v>
      </c>
      <c r="E16118" t="s">
        <v>35</v>
      </c>
      <c r="F16118" t="s">
        <v>64</v>
      </c>
      <c r="G16118" t="s">
        <v>15</v>
      </c>
      <c r="H16118">
        <v>50</v>
      </c>
    </row>
    <row r="16119" spans="1:8" hidden="1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14217</v>
      </c>
      <c r="B16120" t="s">
        <v>596</v>
      </c>
      <c r="C16120" t="s">
        <v>20</v>
      </c>
      <c r="D16120" s="1">
        <v>44129.423611111109</v>
      </c>
      <c r="E16120" t="s">
        <v>9</v>
      </c>
      <c r="F16120" t="s">
        <v>10</v>
      </c>
      <c r="G16120" t="s">
        <v>15</v>
      </c>
      <c r="H16120">
        <v>65</v>
      </c>
    </row>
    <row r="16121" spans="1:8" hidden="1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10365</v>
      </c>
      <c r="B16122" t="s">
        <v>447</v>
      </c>
      <c r="C16122" t="s">
        <v>18</v>
      </c>
      <c r="D16122" s="1">
        <v>44129.45</v>
      </c>
      <c r="E16122" t="s">
        <v>53</v>
      </c>
      <c r="F16122" t="s">
        <v>33</v>
      </c>
      <c r="G16122" t="s">
        <v>15</v>
      </c>
      <c r="H16122">
        <v>70</v>
      </c>
    </row>
    <row r="16123" spans="1:8" x14ac:dyDescent="0.3">
      <c r="A16123">
        <v>515</v>
      </c>
      <c r="B16123" t="s">
        <v>62</v>
      </c>
      <c r="C16123" t="s">
        <v>12</v>
      </c>
      <c r="D16123" s="1">
        <v>44129.46875</v>
      </c>
      <c r="E16123" t="s">
        <v>38</v>
      </c>
      <c r="F16123" t="s">
        <v>44</v>
      </c>
      <c r="G16123" t="s">
        <v>11</v>
      </c>
      <c r="H16123">
        <v>10</v>
      </c>
    </row>
    <row r="16124" spans="1:8" x14ac:dyDescent="0.3">
      <c r="A16124">
        <v>18315</v>
      </c>
      <c r="B16124" t="s">
        <v>768</v>
      </c>
      <c r="C16124" t="s">
        <v>25</v>
      </c>
      <c r="D16124" s="1">
        <v>44129.479166666664</v>
      </c>
      <c r="E16124" t="s">
        <v>35</v>
      </c>
      <c r="F16124" t="s">
        <v>44</v>
      </c>
      <c r="G16124" t="s">
        <v>15</v>
      </c>
      <c r="H16124">
        <v>50</v>
      </c>
    </row>
    <row r="16125" spans="1:8" x14ac:dyDescent="0.3">
      <c r="A16125">
        <v>6983</v>
      </c>
      <c r="B16125" s="2" t="s">
        <v>312</v>
      </c>
      <c r="C16125" t="s">
        <v>8</v>
      </c>
      <c r="D16125" s="1">
        <v>44129.490277777775</v>
      </c>
      <c r="E16125" t="s">
        <v>9</v>
      </c>
      <c r="F16125" t="s">
        <v>44</v>
      </c>
      <c r="G16125" t="s">
        <v>11</v>
      </c>
      <c r="H16125">
        <v>0</v>
      </c>
    </row>
    <row r="16126" spans="1:8" x14ac:dyDescent="0.3">
      <c r="A16126">
        <v>15402</v>
      </c>
      <c r="B16126" t="s">
        <v>644</v>
      </c>
      <c r="C16126" t="s">
        <v>18</v>
      </c>
      <c r="D16126" s="1">
        <v>44129.490972222222</v>
      </c>
      <c r="E16126" t="s">
        <v>38</v>
      </c>
      <c r="F16126" t="s">
        <v>29</v>
      </c>
      <c r="G16126" t="s">
        <v>15</v>
      </c>
      <c r="H16126">
        <v>70</v>
      </c>
    </row>
    <row r="16127" spans="1:8" x14ac:dyDescent="0.3">
      <c r="A16127">
        <v>23777</v>
      </c>
      <c r="B16127" t="s">
        <v>975</v>
      </c>
      <c r="C16127" t="s">
        <v>22</v>
      </c>
      <c r="D16127" s="1">
        <v>44129.492361111108</v>
      </c>
      <c r="E16127" t="s">
        <v>35</v>
      </c>
      <c r="F16127" t="s">
        <v>33</v>
      </c>
      <c r="G16127" t="s">
        <v>15</v>
      </c>
      <c r="H16127">
        <v>75</v>
      </c>
    </row>
    <row r="16128" spans="1:8" x14ac:dyDescent="0.3">
      <c r="A16128">
        <v>22783</v>
      </c>
      <c r="B16128" t="s">
        <v>941</v>
      </c>
      <c r="C16128" t="s">
        <v>13</v>
      </c>
      <c r="D16128" s="1">
        <v>44129.493055555555</v>
      </c>
      <c r="E16128" t="s">
        <v>38</v>
      </c>
      <c r="F16128" t="s">
        <v>10</v>
      </c>
      <c r="G16128" t="s">
        <v>11</v>
      </c>
      <c r="H16128">
        <v>15</v>
      </c>
    </row>
    <row r="16129" spans="1:8" hidden="1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hidden="1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20509</v>
      </c>
      <c r="B16131" t="s">
        <v>853</v>
      </c>
      <c r="C16131" t="s">
        <v>23</v>
      </c>
      <c r="D16131" s="1">
        <v>44129.511805555558</v>
      </c>
      <c r="E16131" t="s">
        <v>53</v>
      </c>
      <c r="F16131" t="s">
        <v>56</v>
      </c>
      <c r="G16131" t="s">
        <v>15</v>
      </c>
      <c r="H16131">
        <v>45</v>
      </c>
    </row>
    <row r="16132" spans="1:8" hidden="1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20737</v>
      </c>
      <c r="B16133" t="s">
        <v>862</v>
      </c>
      <c r="C16133" t="s">
        <v>21</v>
      </c>
      <c r="D16133" s="1">
        <v>44129.551388888889</v>
      </c>
      <c r="E16133" t="s">
        <v>9</v>
      </c>
      <c r="F16133" t="s">
        <v>29</v>
      </c>
      <c r="G16133" t="s">
        <v>17</v>
      </c>
      <c r="H16133">
        <v>20</v>
      </c>
    </row>
    <row r="16134" spans="1:8" x14ac:dyDescent="0.3">
      <c r="A16134">
        <v>10807</v>
      </c>
      <c r="B16134" t="s">
        <v>467</v>
      </c>
      <c r="C16134" t="s">
        <v>8</v>
      </c>
      <c r="D16134" s="1">
        <v>44129.569444444445</v>
      </c>
      <c r="E16134" t="s">
        <v>9</v>
      </c>
      <c r="F16134" t="s">
        <v>44</v>
      </c>
      <c r="G16134" t="s">
        <v>11</v>
      </c>
      <c r="H16134">
        <v>0</v>
      </c>
    </row>
    <row r="16135" spans="1:8" x14ac:dyDescent="0.3">
      <c r="A16135">
        <v>24463</v>
      </c>
      <c r="B16135" t="s">
        <v>1002</v>
      </c>
      <c r="C16135" t="s">
        <v>27</v>
      </c>
      <c r="D16135" s="1">
        <v>44129.576388888891</v>
      </c>
      <c r="E16135" t="s">
        <v>9</v>
      </c>
      <c r="F16135" t="s">
        <v>48</v>
      </c>
      <c r="G16135" t="s">
        <v>15</v>
      </c>
      <c r="H16135">
        <v>70</v>
      </c>
    </row>
    <row r="16136" spans="1:8" hidden="1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hidden="1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hidden="1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hidden="1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hidden="1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20804</v>
      </c>
      <c r="B16141" t="s">
        <v>863</v>
      </c>
      <c r="C16141" t="s">
        <v>26</v>
      </c>
      <c r="D16141" s="1">
        <v>44129.586805555555</v>
      </c>
      <c r="E16141" t="s">
        <v>35</v>
      </c>
      <c r="F16141" t="s">
        <v>92</v>
      </c>
      <c r="G16141" t="s">
        <v>15</v>
      </c>
      <c r="H16141">
        <v>60</v>
      </c>
    </row>
    <row r="16142" spans="1:8" x14ac:dyDescent="0.3">
      <c r="A16142">
        <v>19299</v>
      </c>
      <c r="B16142" t="s">
        <v>808</v>
      </c>
      <c r="C16142" t="s">
        <v>25</v>
      </c>
      <c r="D16142" s="1">
        <v>44129.615277777775</v>
      </c>
      <c r="E16142" t="s">
        <v>38</v>
      </c>
      <c r="F16142" t="s">
        <v>33</v>
      </c>
      <c r="G16142" t="s">
        <v>15</v>
      </c>
      <c r="H16142">
        <v>50</v>
      </c>
    </row>
    <row r="16143" spans="1:8" x14ac:dyDescent="0.3">
      <c r="A16143">
        <v>17450</v>
      </c>
      <c r="B16143" t="s">
        <v>731</v>
      </c>
      <c r="C16143" t="s">
        <v>27</v>
      </c>
      <c r="D16143" s="1">
        <v>44129.626388888886</v>
      </c>
      <c r="E16143" t="s">
        <v>9</v>
      </c>
      <c r="F16143" t="s">
        <v>33</v>
      </c>
      <c r="G16143" t="s">
        <v>15</v>
      </c>
      <c r="H16143">
        <v>70</v>
      </c>
    </row>
    <row r="16144" spans="1:8" x14ac:dyDescent="0.3">
      <c r="A16144">
        <v>20397</v>
      </c>
      <c r="B16144" t="s">
        <v>850</v>
      </c>
      <c r="C16144" t="s">
        <v>12</v>
      </c>
      <c r="D16144" s="1">
        <v>44129.634027777778</v>
      </c>
      <c r="E16144" t="s">
        <v>38</v>
      </c>
      <c r="F16144" t="s">
        <v>33</v>
      </c>
      <c r="G16144" t="s">
        <v>11</v>
      </c>
      <c r="H16144">
        <v>10</v>
      </c>
    </row>
    <row r="16145" spans="1:8" x14ac:dyDescent="0.3">
      <c r="A16145">
        <v>21180</v>
      </c>
      <c r="B16145" t="s">
        <v>879</v>
      </c>
      <c r="C16145" t="s">
        <v>16</v>
      </c>
      <c r="D16145" s="1">
        <v>44129.648611111108</v>
      </c>
      <c r="E16145" t="s">
        <v>9</v>
      </c>
      <c r="F16145" t="s">
        <v>54</v>
      </c>
      <c r="G16145" t="s">
        <v>17</v>
      </c>
      <c r="H16145">
        <v>35</v>
      </c>
    </row>
    <row r="16146" spans="1:8" x14ac:dyDescent="0.3">
      <c r="A16146">
        <v>21328</v>
      </c>
      <c r="B16146" t="s">
        <v>886</v>
      </c>
      <c r="C16146" t="s">
        <v>31</v>
      </c>
      <c r="D16146" s="1">
        <v>44129.649305555555</v>
      </c>
      <c r="E16146" t="s">
        <v>53</v>
      </c>
      <c r="F16146" t="s">
        <v>39</v>
      </c>
      <c r="G16146" t="s">
        <v>15</v>
      </c>
      <c r="H16146">
        <v>72</v>
      </c>
    </row>
    <row r="16147" spans="1:8" hidden="1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21197</v>
      </c>
      <c r="B16148" t="s">
        <v>879</v>
      </c>
      <c r="C16148" t="s">
        <v>23</v>
      </c>
      <c r="D16148" s="1">
        <v>44129.667361111111</v>
      </c>
      <c r="E16148" t="s">
        <v>9</v>
      </c>
      <c r="F16148" t="s">
        <v>54</v>
      </c>
      <c r="G16148" t="s">
        <v>15</v>
      </c>
      <c r="H16148">
        <v>45</v>
      </c>
    </row>
    <row r="16149" spans="1:8" x14ac:dyDescent="0.3">
      <c r="A16149">
        <v>4969</v>
      </c>
      <c r="B16149" t="s">
        <v>235</v>
      </c>
      <c r="C16149" t="s">
        <v>16</v>
      </c>
      <c r="D16149" s="1">
        <v>44129.675000000003</v>
      </c>
      <c r="E16149" t="s">
        <v>53</v>
      </c>
      <c r="F16149" t="s">
        <v>36</v>
      </c>
      <c r="G16149" t="s">
        <v>17</v>
      </c>
      <c r="H16149">
        <v>35</v>
      </c>
    </row>
    <row r="16150" spans="1:8" hidden="1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hidden="1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hidden="1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hidden="1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2991</v>
      </c>
      <c r="B16154" t="s">
        <v>157</v>
      </c>
      <c r="C16154" t="s">
        <v>12</v>
      </c>
      <c r="D16154" s="1">
        <v>44129.6875</v>
      </c>
      <c r="E16154" t="s">
        <v>38</v>
      </c>
      <c r="F16154" t="s">
        <v>64</v>
      </c>
      <c r="G16154" t="s">
        <v>11</v>
      </c>
      <c r="H16154">
        <v>10</v>
      </c>
    </row>
    <row r="16155" spans="1:8" hidden="1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hidden="1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15158</v>
      </c>
      <c r="B16157" t="s">
        <v>633</v>
      </c>
      <c r="C16157" t="s">
        <v>24</v>
      </c>
      <c r="D16157" s="1">
        <v>44129.688888888886</v>
      </c>
      <c r="E16157" t="s">
        <v>35</v>
      </c>
      <c r="F16157" t="s">
        <v>36</v>
      </c>
      <c r="G16157" t="s">
        <v>11</v>
      </c>
      <c r="H16157">
        <v>12</v>
      </c>
    </row>
    <row r="16158" spans="1:8" hidden="1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730</v>
      </c>
      <c r="B16159" t="s">
        <v>70</v>
      </c>
      <c r="C16159" t="s">
        <v>21</v>
      </c>
      <c r="D16159" s="1">
        <v>44129.722916666666</v>
      </c>
      <c r="E16159" t="s">
        <v>38</v>
      </c>
      <c r="F16159" t="s">
        <v>71</v>
      </c>
      <c r="G16159" t="s">
        <v>17</v>
      </c>
      <c r="H16159">
        <v>20</v>
      </c>
    </row>
    <row r="16160" spans="1:8" x14ac:dyDescent="0.3">
      <c r="A16160">
        <v>4283</v>
      </c>
      <c r="B16160" t="s">
        <v>211</v>
      </c>
      <c r="C16160" t="s">
        <v>19</v>
      </c>
      <c r="D16160" s="1">
        <v>44129.743750000001</v>
      </c>
      <c r="E16160" t="s">
        <v>53</v>
      </c>
      <c r="F16160" t="s">
        <v>56</v>
      </c>
      <c r="G16160" t="s">
        <v>11</v>
      </c>
      <c r="H16160">
        <v>5</v>
      </c>
    </row>
    <row r="16161" spans="1:8" hidden="1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hidden="1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2321</v>
      </c>
      <c r="B16163" t="s">
        <v>132</v>
      </c>
      <c r="C16163" t="s">
        <v>26</v>
      </c>
      <c r="D16163" s="1">
        <v>44129.761111111111</v>
      </c>
      <c r="E16163" t="s">
        <v>38</v>
      </c>
      <c r="F16163" t="s">
        <v>39</v>
      </c>
      <c r="G16163" t="s">
        <v>15</v>
      </c>
      <c r="H16163">
        <v>60</v>
      </c>
    </row>
    <row r="16164" spans="1:8" hidden="1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hidden="1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hidden="1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hidden="1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9843</v>
      </c>
      <c r="B16168" t="s">
        <v>422</v>
      </c>
      <c r="C16168" t="s">
        <v>16</v>
      </c>
      <c r="D16168" s="1">
        <v>44129.765972222223</v>
      </c>
      <c r="E16168" t="s">
        <v>35</v>
      </c>
      <c r="F16168" t="s">
        <v>56</v>
      </c>
      <c r="G16168" t="s">
        <v>17</v>
      </c>
      <c r="H16168">
        <v>35</v>
      </c>
    </row>
    <row r="16169" spans="1:8" x14ac:dyDescent="0.3">
      <c r="A16169">
        <v>16877</v>
      </c>
      <c r="B16169" t="s">
        <v>712</v>
      </c>
      <c r="C16169" t="s">
        <v>21</v>
      </c>
      <c r="D16169" s="1">
        <v>44129.765972222223</v>
      </c>
      <c r="E16169" t="s">
        <v>35</v>
      </c>
      <c r="F16169" t="s">
        <v>56</v>
      </c>
      <c r="G16169" t="s">
        <v>17</v>
      </c>
      <c r="H16169">
        <v>20</v>
      </c>
    </row>
    <row r="16170" spans="1:8" hidden="1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hidden="1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hidden="1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2506</v>
      </c>
      <c r="B16173" t="s">
        <v>140</v>
      </c>
      <c r="C16173" t="s">
        <v>21</v>
      </c>
      <c r="D16173" s="1">
        <v>44129.806250000001</v>
      </c>
      <c r="E16173" t="s">
        <v>35</v>
      </c>
      <c r="F16173" t="s">
        <v>29</v>
      </c>
      <c r="G16173" t="s">
        <v>17</v>
      </c>
      <c r="H16173">
        <v>20</v>
      </c>
    </row>
    <row r="16174" spans="1:8" hidden="1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1324</v>
      </c>
      <c r="B16175" t="s">
        <v>96</v>
      </c>
      <c r="C16175" t="s">
        <v>27</v>
      </c>
      <c r="D16175" s="1">
        <v>44129.807638888888</v>
      </c>
      <c r="E16175" t="s">
        <v>38</v>
      </c>
      <c r="F16175" t="s">
        <v>54</v>
      </c>
      <c r="G16175" t="s">
        <v>15</v>
      </c>
      <c r="H16175">
        <v>70</v>
      </c>
    </row>
    <row r="16176" spans="1:8" x14ac:dyDescent="0.3">
      <c r="A16176">
        <v>3422</v>
      </c>
      <c r="B16176" t="s">
        <v>172</v>
      </c>
      <c r="C16176" t="s">
        <v>19</v>
      </c>
      <c r="D16176" s="1">
        <v>44129.808333333334</v>
      </c>
      <c r="E16176" t="s">
        <v>53</v>
      </c>
      <c r="F16176" t="s">
        <v>50</v>
      </c>
      <c r="G16176" t="s">
        <v>11</v>
      </c>
      <c r="H16176">
        <v>5</v>
      </c>
    </row>
    <row r="16177" spans="1:8" x14ac:dyDescent="0.3">
      <c r="A16177">
        <v>5709</v>
      </c>
      <c r="B16177" t="s">
        <v>264</v>
      </c>
      <c r="C16177" t="s">
        <v>31</v>
      </c>
      <c r="D16177" s="1">
        <v>44129.840277777781</v>
      </c>
      <c r="E16177" t="s">
        <v>9</v>
      </c>
      <c r="F16177" t="s">
        <v>56</v>
      </c>
      <c r="G16177" t="s">
        <v>15</v>
      </c>
      <c r="H16177">
        <v>72</v>
      </c>
    </row>
    <row r="16178" spans="1:8" hidden="1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hidden="1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hidden="1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10337</v>
      </c>
      <c r="B16181" t="s">
        <v>446</v>
      </c>
      <c r="C16181" t="s">
        <v>25</v>
      </c>
      <c r="D16181" s="1">
        <v>44129.840277777781</v>
      </c>
      <c r="E16181" t="s">
        <v>35</v>
      </c>
      <c r="F16181" t="s">
        <v>64</v>
      </c>
      <c r="G16181" t="s">
        <v>15</v>
      </c>
      <c r="H16181">
        <v>50</v>
      </c>
    </row>
    <row r="16182" spans="1:8" x14ac:dyDescent="0.3">
      <c r="A16182">
        <v>7953</v>
      </c>
      <c r="B16182" t="s">
        <v>350</v>
      </c>
      <c r="C16182" t="s">
        <v>16</v>
      </c>
      <c r="D16182" s="1">
        <v>44129.841666666667</v>
      </c>
      <c r="E16182" t="s">
        <v>35</v>
      </c>
      <c r="F16182" t="s">
        <v>56</v>
      </c>
      <c r="G16182" t="s">
        <v>17</v>
      </c>
      <c r="H16182">
        <v>35</v>
      </c>
    </row>
    <row r="16183" spans="1:8" hidden="1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hidden="1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hidden="1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hidden="1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21059</v>
      </c>
      <c r="B16187" t="s">
        <v>874</v>
      </c>
      <c r="C16187" t="s">
        <v>16</v>
      </c>
      <c r="D16187" s="1">
        <v>44129.895833333336</v>
      </c>
      <c r="E16187" t="s">
        <v>9</v>
      </c>
      <c r="F16187" t="s">
        <v>79</v>
      </c>
      <c r="G16187" t="s">
        <v>17</v>
      </c>
      <c r="H16187">
        <v>35</v>
      </c>
    </row>
    <row r="16188" spans="1:8" hidden="1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1062</v>
      </c>
      <c r="B16189" t="s">
        <v>86</v>
      </c>
      <c r="C16189" t="s">
        <v>20</v>
      </c>
      <c r="D16189" s="1">
        <v>44129.898611111108</v>
      </c>
      <c r="E16189" t="s">
        <v>9</v>
      </c>
      <c r="F16189" t="s">
        <v>56</v>
      </c>
      <c r="G16189" t="s">
        <v>15</v>
      </c>
      <c r="H16189">
        <v>65</v>
      </c>
    </row>
    <row r="16190" spans="1:8" hidden="1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7001</v>
      </c>
      <c r="B16191" t="s">
        <v>313</v>
      </c>
      <c r="C16191" t="s">
        <v>23</v>
      </c>
      <c r="D16191" s="1">
        <v>44129.902777777781</v>
      </c>
      <c r="E16191" t="s">
        <v>53</v>
      </c>
      <c r="F16191" t="s">
        <v>54</v>
      </c>
      <c r="G16191" t="s">
        <v>15</v>
      </c>
      <c r="H16191">
        <v>45</v>
      </c>
    </row>
    <row r="16192" spans="1:8" hidden="1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10638</v>
      </c>
      <c r="B16193" t="s">
        <v>459</v>
      </c>
      <c r="C16193" t="s">
        <v>31</v>
      </c>
      <c r="D16193" s="1">
        <v>44129.902777777781</v>
      </c>
      <c r="E16193" t="s">
        <v>53</v>
      </c>
      <c r="F16193" t="s">
        <v>48</v>
      </c>
      <c r="G16193" t="s">
        <v>15</v>
      </c>
      <c r="H16193">
        <v>72</v>
      </c>
    </row>
    <row r="16194" spans="1:8" hidden="1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hidden="1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hidden="1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12650</v>
      </c>
      <c r="B16197" t="s">
        <v>541</v>
      </c>
      <c r="C16197" t="s">
        <v>12</v>
      </c>
      <c r="D16197" s="1">
        <v>44129.919444444444</v>
      </c>
      <c r="E16197" t="s">
        <v>35</v>
      </c>
      <c r="F16197" t="s">
        <v>48</v>
      </c>
      <c r="G16197" t="s">
        <v>11</v>
      </c>
      <c r="H16197">
        <v>10</v>
      </c>
    </row>
    <row r="16198" spans="1:8" hidden="1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hidden="1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hidden="1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hidden="1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12785</v>
      </c>
      <c r="B16202" t="s">
        <v>547</v>
      </c>
      <c r="C16202" t="s">
        <v>27</v>
      </c>
      <c r="D16202" s="1">
        <v>44129.927083333336</v>
      </c>
      <c r="E16202" t="s">
        <v>53</v>
      </c>
      <c r="F16202" t="s">
        <v>64</v>
      </c>
      <c r="G16202" t="s">
        <v>15</v>
      </c>
      <c r="H16202">
        <v>70</v>
      </c>
    </row>
    <row r="16203" spans="1:8" x14ac:dyDescent="0.3">
      <c r="A16203">
        <v>10282</v>
      </c>
      <c r="B16203" t="s">
        <v>444</v>
      </c>
      <c r="C16203" t="s">
        <v>25</v>
      </c>
      <c r="D16203" s="1">
        <v>44129.933333333334</v>
      </c>
      <c r="E16203" t="s">
        <v>35</v>
      </c>
      <c r="F16203" t="s">
        <v>56</v>
      </c>
      <c r="G16203" t="s">
        <v>15</v>
      </c>
      <c r="H16203">
        <v>50</v>
      </c>
    </row>
    <row r="16204" spans="1:8" x14ac:dyDescent="0.3">
      <c r="A16204">
        <v>6864</v>
      </c>
      <c r="B16204" t="s">
        <v>306</v>
      </c>
      <c r="C16204" t="s">
        <v>12</v>
      </c>
      <c r="D16204" s="1">
        <v>44129.935416666667</v>
      </c>
      <c r="E16204" t="s">
        <v>38</v>
      </c>
      <c r="F16204" t="s">
        <v>79</v>
      </c>
      <c r="G16204" t="s">
        <v>11</v>
      </c>
      <c r="H16204">
        <v>10</v>
      </c>
    </row>
    <row r="16205" spans="1:8" x14ac:dyDescent="0.3">
      <c r="A16205">
        <v>19903</v>
      </c>
      <c r="B16205" t="s">
        <v>833</v>
      </c>
      <c r="C16205" t="s">
        <v>16</v>
      </c>
      <c r="D16205" s="1">
        <v>44129.954861111109</v>
      </c>
      <c r="E16205" t="s">
        <v>35</v>
      </c>
      <c r="F16205" t="s">
        <v>79</v>
      </c>
      <c r="G16205" t="s">
        <v>17</v>
      </c>
      <c r="H16205">
        <v>35</v>
      </c>
    </row>
    <row r="16206" spans="1:8" x14ac:dyDescent="0.3">
      <c r="A16206">
        <v>3768</v>
      </c>
      <c r="B16206" t="s">
        <v>184</v>
      </c>
      <c r="C16206" t="s">
        <v>16</v>
      </c>
      <c r="D16206" s="1">
        <v>44129.961805555555</v>
      </c>
      <c r="E16206" t="s">
        <v>38</v>
      </c>
      <c r="F16206" t="s">
        <v>56</v>
      </c>
      <c r="G16206" t="s">
        <v>17</v>
      </c>
      <c r="H16206">
        <v>35</v>
      </c>
    </row>
    <row r="16207" spans="1:8" hidden="1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1696</v>
      </c>
      <c r="B16208" t="s">
        <v>110</v>
      </c>
      <c r="C16208" t="s">
        <v>25</v>
      </c>
      <c r="D16208" s="1">
        <v>44129.963888888888</v>
      </c>
      <c r="E16208" t="s">
        <v>9</v>
      </c>
      <c r="F16208" t="s">
        <v>64</v>
      </c>
      <c r="G16208" t="s">
        <v>15</v>
      </c>
      <c r="H16208">
        <v>50</v>
      </c>
    </row>
    <row r="16209" spans="1:8" x14ac:dyDescent="0.3">
      <c r="A16209">
        <v>11547</v>
      </c>
      <c r="B16209" t="s">
        <v>494</v>
      </c>
      <c r="C16209" t="s">
        <v>16</v>
      </c>
      <c r="D16209" s="1">
        <v>44129.970833333333</v>
      </c>
      <c r="E16209" t="s">
        <v>35</v>
      </c>
      <c r="F16209" t="s">
        <v>44</v>
      </c>
      <c r="G16209" t="s">
        <v>17</v>
      </c>
      <c r="H16209">
        <v>35</v>
      </c>
    </row>
    <row r="16210" spans="1:8" x14ac:dyDescent="0.3">
      <c r="A16210">
        <v>23255</v>
      </c>
      <c r="B16210" t="s">
        <v>957</v>
      </c>
      <c r="C16210" t="s">
        <v>21</v>
      </c>
      <c r="D16210" s="1">
        <v>44129.988194444442</v>
      </c>
      <c r="E16210" t="s">
        <v>38</v>
      </c>
      <c r="F16210" t="s">
        <v>44</v>
      </c>
      <c r="G16210" t="s">
        <v>17</v>
      </c>
      <c r="H16210">
        <v>20</v>
      </c>
    </row>
    <row r="16211" spans="1:8" hidden="1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hidden="1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16953</v>
      </c>
      <c r="B16213" t="s">
        <v>715</v>
      </c>
      <c r="C16213" t="s">
        <v>20</v>
      </c>
      <c r="D16213" s="1">
        <v>44130.047222222223</v>
      </c>
      <c r="E16213" t="s">
        <v>9</v>
      </c>
      <c r="F16213" t="s">
        <v>39</v>
      </c>
      <c r="G16213" t="s">
        <v>15</v>
      </c>
      <c r="H16213">
        <v>65</v>
      </c>
    </row>
    <row r="16214" spans="1:8" hidden="1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16147</v>
      </c>
      <c r="B16215" t="s">
        <v>678</v>
      </c>
      <c r="C16215" t="s">
        <v>22</v>
      </c>
      <c r="D16215" s="1">
        <v>44130.051388888889</v>
      </c>
      <c r="E16215" t="s">
        <v>38</v>
      </c>
      <c r="F16215" t="s">
        <v>92</v>
      </c>
      <c r="G16215" t="s">
        <v>15</v>
      </c>
      <c r="H16215">
        <v>75</v>
      </c>
    </row>
    <row r="16216" spans="1:8" x14ac:dyDescent="0.3">
      <c r="A16216">
        <v>17624</v>
      </c>
      <c r="B16216" t="s">
        <v>736</v>
      </c>
      <c r="C16216" t="s">
        <v>13</v>
      </c>
      <c r="D16216" s="1">
        <v>44130.063888888886</v>
      </c>
      <c r="E16216" t="s">
        <v>53</v>
      </c>
      <c r="F16216" t="s">
        <v>64</v>
      </c>
      <c r="G16216" t="s">
        <v>11</v>
      </c>
      <c r="H16216">
        <v>15</v>
      </c>
    </row>
    <row r="16217" spans="1:8" hidden="1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hidden="1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hidden="1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9636</v>
      </c>
      <c r="B16220" t="s">
        <v>414</v>
      </c>
      <c r="C16220" t="s">
        <v>31</v>
      </c>
      <c r="D16220" s="1">
        <v>44130.125694444447</v>
      </c>
      <c r="E16220" t="s">
        <v>35</v>
      </c>
      <c r="F16220" t="s">
        <v>29</v>
      </c>
      <c r="G16220" t="s">
        <v>15</v>
      </c>
      <c r="H16220">
        <v>72</v>
      </c>
    </row>
    <row r="16221" spans="1:8" x14ac:dyDescent="0.3">
      <c r="A16221">
        <v>16393</v>
      </c>
      <c r="B16221" t="s">
        <v>687</v>
      </c>
      <c r="C16221" t="s">
        <v>12</v>
      </c>
      <c r="D16221" s="1">
        <v>44130.138194444444</v>
      </c>
      <c r="E16221" t="s">
        <v>9</v>
      </c>
      <c r="F16221" t="s">
        <v>39</v>
      </c>
      <c r="G16221" t="s">
        <v>11</v>
      </c>
      <c r="H16221">
        <v>10</v>
      </c>
    </row>
    <row r="16222" spans="1:8" hidden="1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19541</v>
      </c>
      <c r="B16223" t="s">
        <v>818</v>
      </c>
      <c r="C16223" t="s">
        <v>12</v>
      </c>
      <c r="D16223" s="1">
        <v>44130.170138888891</v>
      </c>
      <c r="E16223" t="s">
        <v>35</v>
      </c>
      <c r="F16223" t="s">
        <v>46</v>
      </c>
      <c r="G16223" t="s">
        <v>11</v>
      </c>
      <c r="H16223">
        <v>10</v>
      </c>
    </row>
    <row r="16224" spans="1:8" hidden="1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18443</v>
      </c>
      <c r="B16225" t="s">
        <v>773</v>
      </c>
      <c r="C16225" t="s">
        <v>18</v>
      </c>
      <c r="D16225" s="1">
        <v>44130.17291666667</v>
      </c>
      <c r="E16225" t="s">
        <v>53</v>
      </c>
      <c r="F16225" t="s">
        <v>56</v>
      </c>
      <c r="G16225" t="s">
        <v>15</v>
      </c>
      <c r="H16225">
        <v>70</v>
      </c>
    </row>
    <row r="16226" spans="1:8" hidden="1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18169</v>
      </c>
      <c r="B16227" t="s">
        <v>760</v>
      </c>
      <c r="C16227" t="s">
        <v>16</v>
      </c>
      <c r="D16227" s="1">
        <v>44130.203472222223</v>
      </c>
      <c r="E16227" t="s">
        <v>9</v>
      </c>
      <c r="F16227" t="s">
        <v>33</v>
      </c>
      <c r="G16227" t="s">
        <v>17</v>
      </c>
      <c r="H16227">
        <v>35</v>
      </c>
    </row>
    <row r="16228" spans="1:8" x14ac:dyDescent="0.3">
      <c r="A16228">
        <v>1219</v>
      </c>
      <c r="B16228" t="s">
        <v>91</v>
      </c>
      <c r="C16228" t="s">
        <v>18</v>
      </c>
      <c r="D16228" s="1">
        <v>44130.204861111109</v>
      </c>
      <c r="E16228" t="s">
        <v>35</v>
      </c>
      <c r="F16228" t="s">
        <v>92</v>
      </c>
      <c r="G16228" t="s">
        <v>15</v>
      </c>
      <c r="H16228">
        <v>70</v>
      </c>
    </row>
    <row r="16229" spans="1:8" x14ac:dyDescent="0.3">
      <c r="A16229">
        <v>24461</v>
      </c>
      <c r="B16229" t="s">
        <v>1002</v>
      </c>
      <c r="C16229" t="s">
        <v>27</v>
      </c>
      <c r="D16229" s="1">
        <v>44130.22152777778</v>
      </c>
      <c r="E16229" t="s">
        <v>9</v>
      </c>
      <c r="F16229" t="s">
        <v>48</v>
      </c>
      <c r="G16229" t="s">
        <v>15</v>
      </c>
      <c r="H16229">
        <v>70</v>
      </c>
    </row>
    <row r="16230" spans="1:8" hidden="1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hidden="1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151</v>
      </c>
      <c r="B16232" t="s">
        <v>40</v>
      </c>
      <c r="C16232" t="s">
        <v>14</v>
      </c>
      <c r="D16232" s="1">
        <v>44130.227083333331</v>
      </c>
      <c r="E16232" t="s">
        <v>35</v>
      </c>
      <c r="F16232" t="s">
        <v>41</v>
      </c>
      <c r="G16232" t="s">
        <v>15</v>
      </c>
      <c r="H16232">
        <v>30</v>
      </c>
    </row>
    <row r="16233" spans="1:8" x14ac:dyDescent="0.3">
      <c r="A16233">
        <v>12490</v>
      </c>
      <c r="B16233" t="s">
        <v>533</v>
      </c>
      <c r="C16233" t="s">
        <v>22</v>
      </c>
      <c r="D16233" s="1">
        <v>44130.231249999997</v>
      </c>
      <c r="E16233" t="s">
        <v>53</v>
      </c>
      <c r="F16233" t="s">
        <v>50</v>
      </c>
      <c r="G16233" t="s">
        <v>15</v>
      </c>
      <c r="H16233">
        <v>75</v>
      </c>
    </row>
    <row r="16234" spans="1:8" x14ac:dyDescent="0.3">
      <c r="A16234">
        <v>5691</v>
      </c>
      <c r="B16234" t="s">
        <v>264</v>
      </c>
      <c r="C16234" t="s">
        <v>26</v>
      </c>
      <c r="D16234" s="1">
        <v>44130.240972222222</v>
      </c>
      <c r="E16234" t="s">
        <v>9</v>
      </c>
      <c r="F16234" t="s">
        <v>56</v>
      </c>
      <c r="G16234" t="s">
        <v>15</v>
      </c>
      <c r="H16234">
        <v>60</v>
      </c>
    </row>
    <row r="16235" spans="1:8" hidden="1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hidden="1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hidden="1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4857</v>
      </c>
      <c r="B16238" t="s">
        <v>232</v>
      </c>
      <c r="C16238" t="s">
        <v>22</v>
      </c>
      <c r="D16238" s="1">
        <v>44130.272222222222</v>
      </c>
      <c r="E16238" t="s">
        <v>38</v>
      </c>
      <c r="F16238" t="s">
        <v>44</v>
      </c>
      <c r="G16238" t="s">
        <v>15</v>
      </c>
      <c r="H16238">
        <v>75</v>
      </c>
    </row>
    <row r="16239" spans="1:8" x14ac:dyDescent="0.3">
      <c r="A16239">
        <v>19554</v>
      </c>
      <c r="B16239" t="s">
        <v>819</v>
      </c>
      <c r="C16239" t="s">
        <v>31</v>
      </c>
      <c r="D16239" s="1">
        <v>44130.29791666667</v>
      </c>
      <c r="E16239" t="s">
        <v>53</v>
      </c>
      <c r="F16239" t="s">
        <v>33</v>
      </c>
      <c r="G16239" t="s">
        <v>15</v>
      </c>
      <c r="H16239">
        <v>72</v>
      </c>
    </row>
    <row r="16240" spans="1:8" x14ac:dyDescent="0.3">
      <c r="A16240">
        <v>20713</v>
      </c>
      <c r="B16240" t="s">
        <v>861</v>
      </c>
      <c r="C16240" t="s">
        <v>12</v>
      </c>
      <c r="D16240" s="1">
        <v>44130.322222222225</v>
      </c>
      <c r="E16240" t="s">
        <v>35</v>
      </c>
      <c r="F16240" t="s">
        <v>46</v>
      </c>
      <c r="G16240" t="s">
        <v>11</v>
      </c>
      <c r="H16240">
        <v>10</v>
      </c>
    </row>
    <row r="16241" spans="1:8" x14ac:dyDescent="0.3">
      <c r="A16241">
        <v>22810</v>
      </c>
      <c r="B16241" t="s">
        <v>942</v>
      </c>
      <c r="C16241" t="s">
        <v>20</v>
      </c>
      <c r="D16241" s="1">
        <v>44130.347916666666</v>
      </c>
      <c r="E16241" t="s">
        <v>9</v>
      </c>
      <c r="F16241" t="s">
        <v>41</v>
      </c>
      <c r="G16241" t="s">
        <v>15</v>
      </c>
      <c r="H16241">
        <v>65</v>
      </c>
    </row>
    <row r="16242" spans="1:8" x14ac:dyDescent="0.3">
      <c r="A16242">
        <v>18830</v>
      </c>
      <c r="B16242" t="s">
        <v>793</v>
      </c>
      <c r="C16242" t="s">
        <v>20</v>
      </c>
      <c r="D16242" s="1">
        <v>44130.362500000003</v>
      </c>
      <c r="E16242" t="s">
        <v>53</v>
      </c>
      <c r="F16242" t="s">
        <v>71</v>
      </c>
      <c r="G16242" t="s">
        <v>15</v>
      </c>
      <c r="H16242">
        <v>65</v>
      </c>
    </row>
    <row r="16243" spans="1:8" x14ac:dyDescent="0.3">
      <c r="A16243">
        <v>20201</v>
      </c>
      <c r="B16243" t="s">
        <v>844</v>
      </c>
      <c r="C16243" t="s">
        <v>16</v>
      </c>
      <c r="D16243" s="1">
        <v>44130.365972222222</v>
      </c>
      <c r="E16243" t="s">
        <v>38</v>
      </c>
      <c r="F16243" t="s">
        <v>36</v>
      </c>
      <c r="G16243" t="s">
        <v>17</v>
      </c>
      <c r="H16243">
        <v>35</v>
      </c>
    </row>
    <row r="16244" spans="1:8" x14ac:dyDescent="0.3">
      <c r="A16244">
        <v>19699</v>
      </c>
      <c r="B16244" t="s">
        <v>826</v>
      </c>
      <c r="C16244" t="s">
        <v>22</v>
      </c>
      <c r="D16244" s="1">
        <v>44130.374305555553</v>
      </c>
      <c r="E16244" t="s">
        <v>35</v>
      </c>
      <c r="F16244" t="s">
        <v>56</v>
      </c>
      <c r="G16244" t="s">
        <v>15</v>
      </c>
      <c r="H16244">
        <v>75</v>
      </c>
    </row>
    <row r="16245" spans="1:8" hidden="1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20714</v>
      </c>
      <c r="B16246" t="s">
        <v>861</v>
      </c>
      <c r="C16246" t="s">
        <v>24</v>
      </c>
      <c r="D16246" s="1">
        <v>44130.377083333333</v>
      </c>
      <c r="E16246" t="s">
        <v>35</v>
      </c>
      <c r="F16246" t="s">
        <v>46</v>
      </c>
      <c r="G16246" t="s">
        <v>11</v>
      </c>
      <c r="H16246">
        <v>12</v>
      </c>
    </row>
    <row r="16247" spans="1:8" hidden="1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3339</v>
      </c>
      <c r="B16248" t="s">
        <v>170</v>
      </c>
      <c r="C16248" t="s">
        <v>13</v>
      </c>
      <c r="D16248" s="1">
        <v>44130.381249999999</v>
      </c>
      <c r="E16248" t="s">
        <v>35</v>
      </c>
      <c r="F16248" t="s">
        <v>71</v>
      </c>
      <c r="G16248" t="s">
        <v>11</v>
      </c>
      <c r="H16248">
        <v>15</v>
      </c>
    </row>
    <row r="16249" spans="1:8" hidden="1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hidden="1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hidden="1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hidden="1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20597</v>
      </c>
      <c r="B16253" t="s">
        <v>856</v>
      </c>
      <c r="C16253" t="s">
        <v>25</v>
      </c>
      <c r="D16253" s="1">
        <v>44130.386805555558</v>
      </c>
      <c r="E16253" t="s">
        <v>38</v>
      </c>
      <c r="F16253" t="s">
        <v>44</v>
      </c>
      <c r="G16253" t="s">
        <v>15</v>
      </c>
      <c r="H16253">
        <v>50</v>
      </c>
    </row>
    <row r="16254" spans="1:8" x14ac:dyDescent="0.3">
      <c r="A16254">
        <v>17185</v>
      </c>
      <c r="B16254" t="s">
        <v>722</v>
      </c>
      <c r="C16254" t="s">
        <v>12</v>
      </c>
      <c r="D16254" s="1">
        <v>44130.38958333333</v>
      </c>
      <c r="E16254" t="s">
        <v>35</v>
      </c>
      <c r="F16254" t="s">
        <v>48</v>
      </c>
      <c r="G16254" t="s">
        <v>11</v>
      </c>
      <c r="H16254">
        <v>10</v>
      </c>
    </row>
    <row r="16255" spans="1:8" x14ac:dyDescent="0.3">
      <c r="A16255">
        <v>4623</v>
      </c>
      <c r="B16255" t="s">
        <v>225</v>
      </c>
      <c r="C16255" t="s">
        <v>26</v>
      </c>
      <c r="D16255" s="1">
        <v>44130.456250000003</v>
      </c>
      <c r="E16255" t="s">
        <v>53</v>
      </c>
      <c r="F16255" t="s">
        <v>10</v>
      </c>
      <c r="G16255" t="s">
        <v>15</v>
      </c>
      <c r="H16255">
        <v>60</v>
      </c>
    </row>
    <row r="16256" spans="1:8" hidden="1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16494</v>
      </c>
      <c r="B16257" t="s">
        <v>693</v>
      </c>
      <c r="C16257" t="s">
        <v>8</v>
      </c>
      <c r="D16257" s="1">
        <v>44130.464583333334</v>
      </c>
      <c r="E16257" t="s">
        <v>9</v>
      </c>
      <c r="F16257" t="s">
        <v>79</v>
      </c>
      <c r="G16257" t="s">
        <v>11</v>
      </c>
      <c r="H16257">
        <v>0</v>
      </c>
    </row>
    <row r="16258" spans="1:8" hidden="1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hidden="1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2871</v>
      </c>
      <c r="B16260" t="s">
        <v>153</v>
      </c>
      <c r="C16260" t="s">
        <v>12</v>
      </c>
      <c r="D16260" s="1">
        <v>44130.470138888886</v>
      </c>
      <c r="E16260" t="s">
        <v>53</v>
      </c>
      <c r="F16260" t="s">
        <v>10</v>
      </c>
      <c r="G16260" t="s">
        <v>11</v>
      </c>
      <c r="H16260">
        <v>10</v>
      </c>
    </row>
    <row r="16261" spans="1:8" x14ac:dyDescent="0.3">
      <c r="A16261">
        <v>4811</v>
      </c>
      <c r="B16261" t="s">
        <v>231</v>
      </c>
      <c r="C16261" t="s">
        <v>22</v>
      </c>
      <c r="D16261" s="1">
        <v>44130.481944444444</v>
      </c>
      <c r="E16261" t="s">
        <v>35</v>
      </c>
      <c r="F16261" t="s">
        <v>36</v>
      </c>
      <c r="G16261" t="s">
        <v>15</v>
      </c>
      <c r="H16261">
        <v>75</v>
      </c>
    </row>
    <row r="16262" spans="1:8" hidden="1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hidden="1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19313</v>
      </c>
      <c r="B16264" t="s">
        <v>808</v>
      </c>
      <c r="C16264" t="s">
        <v>26</v>
      </c>
      <c r="D16264" s="1">
        <v>44130.488888888889</v>
      </c>
      <c r="E16264" t="s">
        <v>38</v>
      </c>
      <c r="F16264" t="s">
        <v>33</v>
      </c>
      <c r="G16264" t="s">
        <v>15</v>
      </c>
      <c r="H16264">
        <v>60</v>
      </c>
    </row>
    <row r="16265" spans="1:8" x14ac:dyDescent="0.3">
      <c r="A16265">
        <v>11370</v>
      </c>
      <c r="B16265" t="s">
        <v>486</v>
      </c>
      <c r="C16265" t="s">
        <v>27</v>
      </c>
      <c r="D16265" s="1">
        <v>44130.489583333336</v>
      </c>
      <c r="E16265" t="s">
        <v>53</v>
      </c>
      <c r="F16265" t="s">
        <v>44</v>
      </c>
      <c r="G16265" t="s">
        <v>15</v>
      </c>
      <c r="H16265">
        <v>70</v>
      </c>
    </row>
    <row r="16266" spans="1:8" x14ac:dyDescent="0.3">
      <c r="A16266">
        <v>309</v>
      </c>
      <c r="B16266" t="s">
        <v>51</v>
      </c>
      <c r="C16266" t="s">
        <v>20</v>
      </c>
      <c r="D16266" s="1">
        <v>44130.491666666669</v>
      </c>
      <c r="E16266" t="s">
        <v>35</v>
      </c>
      <c r="F16266" t="s">
        <v>36</v>
      </c>
      <c r="G16266" t="s">
        <v>15</v>
      </c>
      <c r="H16266">
        <v>65</v>
      </c>
    </row>
    <row r="16267" spans="1:8" hidden="1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18639</v>
      </c>
      <c r="B16268" t="s">
        <v>784</v>
      </c>
      <c r="C16268" t="s">
        <v>16</v>
      </c>
      <c r="D16268" s="1">
        <v>44130.503472222219</v>
      </c>
      <c r="E16268" t="s">
        <v>53</v>
      </c>
      <c r="F16268" t="s">
        <v>44</v>
      </c>
      <c r="G16268" t="s">
        <v>17</v>
      </c>
      <c r="H16268">
        <v>35</v>
      </c>
    </row>
    <row r="16269" spans="1:8" hidden="1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hidden="1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hidden="1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hidden="1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21486</v>
      </c>
      <c r="B16273" t="s">
        <v>891</v>
      </c>
      <c r="C16273" t="s">
        <v>26</v>
      </c>
      <c r="D16273" s="1">
        <v>44130.527083333334</v>
      </c>
      <c r="E16273" t="s">
        <v>53</v>
      </c>
      <c r="F16273" t="s">
        <v>48</v>
      </c>
      <c r="G16273" t="s">
        <v>15</v>
      </c>
      <c r="H16273">
        <v>60</v>
      </c>
    </row>
    <row r="16274" spans="1:8" x14ac:dyDescent="0.3">
      <c r="A16274">
        <v>518</v>
      </c>
      <c r="B16274" t="s">
        <v>62</v>
      </c>
      <c r="C16274" t="s">
        <v>20</v>
      </c>
      <c r="D16274" s="1">
        <v>44130.534722222219</v>
      </c>
      <c r="E16274" t="s">
        <v>38</v>
      </c>
      <c r="F16274" t="s">
        <v>44</v>
      </c>
      <c r="G16274" t="s">
        <v>15</v>
      </c>
      <c r="H16274">
        <v>65</v>
      </c>
    </row>
    <row r="16275" spans="1:8" x14ac:dyDescent="0.3">
      <c r="A16275">
        <v>24183</v>
      </c>
      <c r="B16275" s="2" t="s">
        <v>990</v>
      </c>
      <c r="C16275" t="s">
        <v>25</v>
      </c>
      <c r="D16275" s="1">
        <v>44130.543055555558</v>
      </c>
      <c r="E16275" t="s">
        <v>35</v>
      </c>
      <c r="F16275" t="s">
        <v>48</v>
      </c>
      <c r="G16275" t="s">
        <v>15</v>
      </c>
      <c r="H16275">
        <v>50</v>
      </c>
    </row>
    <row r="16276" spans="1:8" x14ac:dyDescent="0.3">
      <c r="A16276">
        <v>2186</v>
      </c>
      <c r="B16276" t="s">
        <v>126</v>
      </c>
      <c r="C16276" t="s">
        <v>20</v>
      </c>
      <c r="D16276" s="1">
        <v>44130.566666666666</v>
      </c>
      <c r="E16276" t="s">
        <v>38</v>
      </c>
      <c r="F16276" t="s">
        <v>54</v>
      </c>
      <c r="G16276" t="s">
        <v>15</v>
      </c>
      <c r="H16276">
        <v>65</v>
      </c>
    </row>
    <row r="16277" spans="1:8" hidden="1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10801</v>
      </c>
      <c r="B16278" t="s">
        <v>467</v>
      </c>
      <c r="C16278" t="s">
        <v>23</v>
      </c>
      <c r="D16278" s="1">
        <v>44130.568055555559</v>
      </c>
      <c r="E16278" t="s">
        <v>9</v>
      </c>
      <c r="F16278" t="s">
        <v>44</v>
      </c>
      <c r="G16278" t="s">
        <v>15</v>
      </c>
      <c r="H16278">
        <v>45</v>
      </c>
    </row>
    <row r="16279" spans="1:8" x14ac:dyDescent="0.3">
      <c r="A16279">
        <v>1538</v>
      </c>
      <c r="B16279" t="s">
        <v>105</v>
      </c>
      <c r="C16279" t="s">
        <v>24</v>
      </c>
      <c r="D16279" s="1">
        <v>44130.570138888892</v>
      </c>
      <c r="E16279" t="s">
        <v>35</v>
      </c>
      <c r="F16279" t="s">
        <v>92</v>
      </c>
      <c r="G16279" t="s">
        <v>11</v>
      </c>
      <c r="H16279">
        <v>12</v>
      </c>
    </row>
    <row r="16280" spans="1:8" hidden="1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hidden="1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hidden="1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12739</v>
      </c>
      <c r="B16283" t="s">
        <v>545</v>
      </c>
      <c r="C16283" t="s">
        <v>22</v>
      </c>
      <c r="D16283" s="1">
        <v>44130.590277777781</v>
      </c>
      <c r="E16283" t="s">
        <v>38</v>
      </c>
      <c r="F16283" t="s">
        <v>54</v>
      </c>
      <c r="G16283" t="s">
        <v>15</v>
      </c>
      <c r="H16283">
        <v>75</v>
      </c>
    </row>
    <row r="16284" spans="1:8" x14ac:dyDescent="0.3">
      <c r="A16284">
        <v>11333</v>
      </c>
      <c r="B16284" t="s">
        <v>485</v>
      </c>
      <c r="C16284" t="s">
        <v>16</v>
      </c>
      <c r="D16284" s="1">
        <v>44130.611805555556</v>
      </c>
      <c r="E16284" t="s">
        <v>9</v>
      </c>
      <c r="F16284" t="s">
        <v>79</v>
      </c>
      <c r="G16284" t="s">
        <v>17</v>
      </c>
      <c r="H16284">
        <v>35</v>
      </c>
    </row>
    <row r="16285" spans="1:8" x14ac:dyDescent="0.3">
      <c r="A16285">
        <v>16726</v>
      </c>
      <c r="B16285" t="s">
        <v>705</v>
      </c>
      <c r="C16285" t="s">
        <v>14</v>
      </c>
      <c r="D16285" s="1">
        <v>44130.618750000001</v>
      </c>
      <c r="E16285" t="s">
        <v>9</v>
      </c>
      <c r="F16285" t="s">
        <v>79</v>
      </c>
      <c r="G16285" t="s">
        <v>15</v>
      </c>
      <c r="H16285">
        <v>30</v>
      </c>
    </row>
    <row r="16286" spans="1:8" hidden="1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4978</v>
      </c>
      <c r="B16287" t="s">
        <v>235</v>
      </c>
      <c r="C16287" t="s">
        <v>24</v>
      </c>
      <c r="D16287" s="1">
        <v>44130.665277777778</v>
      </c>
      <c r="E16287" t="s">
        <v>53</v>
      </c>
      <c r="F16287" t="s">
        <v>36</v>
      </c>
      <c r="G16287" t="s">
        <v>11</v>
      </c>
      <c r="H16287">
        <v>12</v>
      </c>
    </row>
    <row r="16288" spans="1:8" hidden="1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10950</v>
      </c>
      <c r="B16289" t="s">
        <v>472</v>
      </c>
      <c r="C16289" t="s">
        <v>12</v>
      </c>
      <c r="D16289" s="1">
        <v>44130.688194444447</v>
      </c>
      <c r="E16289" t="s">
        <v>38</v>
      </c>
      <c r="F16289" t="s">
        <v>92</v>
      </c>
      <c r="G16289" t="s">
        <v>11</v>
      </c>
      <c r="H16289">
        <v>10</v>
      </c>
    </row>
    <row r="16290" spans="1:8" hidden="1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hidden="1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hidden="1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18229</v>
      </c>
      <c r="B16293" t="s">
        <v>764</v>
      </c>
      <c r="C16293" t="s">
        <v>31</v>
      </c>
      <c r="D16293" s="1">
        <v>44130.692361111112</v>
      </c>
      <c r="E16293" t="s">
        <v>53</v>
      </c>
      <c r="F16293" t="s">
        <v>41</v>
      </c>
      <c r="G16293" t="s">
        <v>15</v>
      </c>
      <c r="H16293">
        <v>72</v>
      </c>
    </row>
    <row r="16294" spans="1:8" x14ac:dyDescent="0.3">
      <c r="A16294">
        <v>24560</v>
      </c>
      <c r="B16294" t="s">
        <v>1006</v>
      </c>
      <c r="C16294" t="s">
        <v>18</v>
      </c>
      <c r="D16294" s="1">
        <v>44130.706250000003</v>
      </c>
      <c r="E16294" t="s">
        <v>38</v>
      </c>
      <c r="F16294" t="s">
        <v>92</v>
      </c>
      <c r="G16294" t="s">
        <v>15</v>
      </c>
      <c r="H16294">
        <v>70</v>
      </c>
    </row>
    <row r="16295" spans="1:8" hidden="1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15007</v>
      </c>
      <c r="B16296" t="s">
        <v>629</v>
      </c>
      <c r="C16296" t="s">
        <v>25</v>
      </c>
      <c r="D16296" s="1">
        <v>44130.713194444441</v>
      </c>
      <c r="E16296" t="s">
        <v>35</v>
      </c>
      <c r="F16296" t="s">
        <v>46</v>
      </c>
      <c r="G16296" t="s">
        <v>15</v>
      </c>
      <c r="H16296">
        <v>50</v>
      </c>
    </row>
    <row r="16297" spans="1:8" hidden="1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hidden="1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hidden="1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hidden="1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hidden="1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11407</v>
      </c>
      <c r="B16302" t="s">
        <v>487</v>
      </c>
      <c r="C16302" t="s">
        <v>12</v>
      </c>
      <c r="D16302" s="1">
        <v>44130.727083333331</v>
      </c>
      <c r="E16302" t="s">
        <v>38</v>
      </c>
      <c r="F16302" t="s">
        <v>50</v>
      </c>
      <c r="G16302" t="s">
        <v>11</v>
      </c>
      <c r="H16302">
        <v>10</v>
      </c>
    </row>
    <row r="16303" spans="1:8" x14ac:dyDescent="0.3">
      <c r="A16303">
        <v>21249</v>
      </c>
      <c r="B16303" t="s">
        <v>882</v>
      </c>
      <c r="C16303" t="s">
        <v>31</v>
      </c>
      <c r="D16303" s="1">
        <v>44130.751388888886</v>
      </c>
      <c r="E16303" t="s">
        <v>35</v>
      </c>
      <c r="F16303" t="s">
        <v>79</v>
      </c>
      <c r="G16303" t="s">
        <v>15</v>
      </c>
      <c r="H16303">
        <v>72</v>
      </c>
    </row>
    <row r="16304" spans="1:8" hidden="1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hidden="1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hidden="1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hidden="1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12154</v>
      </c>
      <c r="B16308" t="s">
        <v>519</v>
      </c>
      <c r="C16308" t="s">
        <v>22</v>
      </c>
      <c r="D16308" s="1">
        <v>44130.757638888892</v>
      </c>
      <c r="E16308" t="s">
        <v>38</v>
      </c>
      <c r="F16308" t="s">
        <v>79</v>
      </c>
      <c r="G16308" t="s">
        <v>15</v>
      </c>
      <c r="H16308">
        <v>75</v>
      </c>
    </row>
    <row r="16309" spans="1:8" x14ac:dyDescent="0.3">
      <c r="A16309">
        <v>15648</v>
      </c>
      <c r="B16309" t="s">
        <v>656</v>
      </c>
      <c r="C16309" t="s">
        <v>25</v>
      </c>
      <c r="D16309" s="1">
        <v>44130.759722222225</v>
      </c>
      <c r="E16309" t="s">
        <v>9</v>
      </c>
      <c r="F16309" t="s">
        <v>41</v>
      </c>
      <c r="G16309" t="s">
        <v>15</v>
      </c>
      <c r="H16309">
        <v>50</v>
      </c>
    </row>
    <row r="16310" spans="1:8" hidden="1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4114</v>
      </c>
      <c r="B16311" t="s">
        <v>200</v>
      </c>
      <c r="C16311" t="s">
        <v>13</v>
      </c>
      <c r="D16311" s="1">
        <v>44130.770138888889</v>
      </c>
      <c r="E16311" t="s">
        <v>9</v>
      </c>
      <c r="F16311" t="s">
        <v>29</v>
      </c>
      <c r="G16311" t="s">
        <v>11</v>
      </c>
      <c r="H16311">
        <v>15</v>
      </c>
    </row>
    <row r="16312" spans="1:8" hidden="1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hidden="1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hidden="1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10678</v>
      </c>
      <c r="B16315" t="s">
        <v>461</v>
      </c>
      <c r="C16315" t="s">
        <v>27</v>
      </c>
      <c r="D16315" s="1">
        <v>44130.771527777775</v>
      </c>
      <c r="E16315" t="s">
        <v>9</v>
      </c>
      <c r="F16315" t="s">
        <v>10</v>
      </c>
      <c r="G16315" t="s">
        <v>15</v>
      </c>
      <c r="H16315">
        <v>70</v>
      </c>
    </row>
    <row r="16316" spans="1:8" x14ac:dyDescent="0.3">
      <c r="A16316">
        <v>22224</v>
      </c>
      <c r="B16316" t="s">
        <v>919</v>
      </c>
      <c r="C16316" t="s">
        <v>13</v>
      </c>
      <c r="D16316" s="1">
        <v>44130.775694444441</v>
      </c>
      <c r="E16316" t="s">
        <v>9</v>
      </c>
      <c r="F16316" t="s">
        <v>48</v>
      </c>
      <c r="G16316" t="s">
        <v>11</v>
      </c>
      <c r="H16316">
        <v>15</v>
      </c>
    </row>
    <row r="16317" spans="1:8" hidden="1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9654</v>
      </c>
      <c r="B16318" t="s">
        <v>415</v>
      </c>
      <c r="C16318" t="s">
        <v>12</v>
      </c>
      <c r="D16318" s="1">
        <v>44130.781944444447</v>
      </c>
      <c r="E16318" t="s">
        <v>53</v>
      </c>
      <c r="F16318" t="s">
        <v>29</v>
      </c>
      <c r="G16318" t="s">
        <v>11</v>
      </c>
      <c r="H16318">
        <v>10</v>
      </c>
    </row>
    <row r="16319" spans="1:8" hidden="1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hidden="1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17672</v>
      </c>
      <c r="B16321" t="s">
        <v>739</v>
      </c>
      <c r="C16321" t="s">
        <v>20</v>
      </c>
      <c r="D16321" s="1">
        <v>44130.781944444447</v>
      </c>
      <c r="E16321" t="s">
        <v>35</v>
      </c>
      <c r="F16321" t="s">
        <v>46</v>
      </c>
      <c r="G16321" t="s">
        <v>15</v>
      </c>
      <c r="H16321">
        <v>65</v>
      </c>
    </row>
    <row r="16322" spans="1:8" hidden="1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17819</v>
      </c>
      <c r="B16323" t="s">
        <v>745</v>
      </c>
      <c r="C16323" t="s">
        <v>16</v>
      </c>
      <c r="D16323" s="1">
        <v>44130.791666666664</v>
      </c>
      <c r="E16323" t="s">
        <v>35</v>
      </c>
      <c r="F16323" t="s">
        <v>92</v>
      </c>
      <c r="G16323" t="s">
        <v>17</v>
      </c>
      <c r="H16323">
        <v>35</v>
      </c>
    </row>
    <row r="16324" spans="1:8" hidden="1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8875</v>
      </c>
      <c r="B16325" t="s">
        <v>386</v>
      </c>
      <c r="C16325" t="s">
        <v>21</v>
      </c>
      <c r="D16325" s="1">
        <v>44130.817361111112</v>
      </c>
      <c r="E16325" t="s">
        <v>35</v>
      </c>
      <c r="F16325" t="s">
        <v>41</v>
      </c>
      <c r="G16325" t="s">
        <v>17</v>
      </c>
      <c r="H16325">
        <v>20</v>
      </c>
    </row>
    <row r="16326" spans="1:8" x14ac:dyDescent="0.3">
      <c r="A16326">
        <v>1348</v>
      </c>
      <c r="B16326" t="s">
        <v>97</v>
      </c>
      <c r="C16326" t="s">
        <v>22</v>
      </c>
      <c r="D16326" s="1">
        <v>44130.82916666667</v>
      </c>
      <c r="E16326" t="s">
        <v>35</v>
      </c>
      <c r="F16326" t="s">
        <v>48</v>
      </c>
      <c r="G16326" t="s">
        <v>15</v>
      </c>
      <c r="H16326">
        <v>75</v>
      </c>
    </row>
    <row r="16327" spans="1:8" hidden="1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4724</v>
      </c>
      <c r="B16328" t="s">
        <v>229</v>
      </c>
      <c r="C16328" t="s">
        <v>19</v>
      </c>
      <c r="D16328" s="1">
        <v>44130.87777777778</v>
      </c>
      <c r="E16328" t="s">
        <v>38</v>
      </c>
      <c r="F16328" t="s">
        <v>79</v>
      </c>
      <c r="G16328" t="s">
        <v>11</v>
      </c>
      <c r="H16328">
        <v>5</v>
      </c>
    </row>
    <row r="16329" spans="1:8" hidden="1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hidden="1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21818</v>
      </c>
      <c r="B16331" t="s">
        <v>902</v>
      </c>
      <c r="C16331" t="s">
        <v>19</v>
      </c>
      <c r="D16331" s="1">
        <v>44130.878472222219</v>
      </c>
      <c r="E16331" t="s">
        <v>9</v>
      </c>
      <c r="F16331" t="s">
        <v>36</v>
      </c>
      <c r="G16331" t="s">
        <v>11</v>
      </c>
      <c r="H16331">
        <v>5</v>
      </c>
    </row>
    <row r="16332" spans="1:8" x14ac:dyDescent="0.3">
      <c r="A16332">
        <v>10442</v>
      </c>
      <c r="B16332" t="s">
        <v>451</v>
      </c>
      <c r="C16332" t="s">
        <v>20</v>
      </c>
      <c r="D16332" s="1">
        <v>44130.886805555558</v>
      </c>
      <c r="E16332" t="s">
        <v>53</v>
      </c>
      <c r="F16332" t="s">
        <v>79</v>
      </c>
      <c r="G16332" t="s">
        <v>15</v>
      </c>
      <c r="H16332">
        <v>65</v>
      </c>
    </row>
    <row r="16333" spans="1:8" hidden="1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12064</v>
      </c>
      <c r="B16334" t="s">
        <v>515</v>
      </c>
      <c r="C16334" t="s">
        <v>12</v>
      </c>
      <c r="D16334" s="1">
        <v>44130.888194444444</v>
      </c>
      <c r="E16334" t="s">
        <v>35</v>
      </c>
      <c r="F16334" t="s">
        <v>54</v>
      </c>
      <c r="G16334" t="s">
        <v>11</v>
      </c>
      <c r="H16334">
        <v>10</v>
      </c>
    </row>
    <row r="16335" spans="1:8" x14ac:dyDescent="0.3">
      <c r="A16335">
        <v>17664</v>
      </c>
      <c r="B16335" t="s">
        <v>737</v>
      </c>
      <c r="C16335" t="s">
        <v>8</v>
      </c>
      <c r="D16335" s="1">
        <v>44130.888194444444</v>
      </c>
      <c r="E16335" t="s">
        <v>38</v>
      </c>
      <c r="F16335" t="s">
        <v>44</v>
      </c>
      <c r="G16335" t="s">
        <v>11</v>
      </c>
      <c r="H16335">
        <v>0</v>
      </c>
    </row>
    <row r="16336" spans="1:8" hidden="1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10459</v>
      </c>
      <c r="B16337" t="s">
        <v>451</v>
      </c>
      <c r="C16337" t="s">
        <v>14</v>
      </c>
      <c r="D16337" s="1">
        <v>44130.92291666667</v>
      </c>
      <c r="E16337" t="s">
        <v>53</v>
      </c>
      <c r="F16337" t="s">
        <v>79</v>
      </c>
      <c r="G16337" t="s">
        <v>15</v>
      </c>
      <c r="H16337">
        <v>30</v>
      </c>
    </row>
    <row r="16338" spans="1:8" x14ac:dyDescent="0.3">
      <c r="A16338">
        <v>6451</v>
      </c>
      <c r="B16338" t="s">
        <v>291</v>
      </c>
      <c r="C16338" t="s">
        <v>13</v>
      </c>
      <c r="D16338" s="1">
        <v>44130.968055555553</v>
      </c>
      <c r="E16338" t="s">
        <v>35</v>
      </c>
      <c r="F16338" t="s">
        <v>46</v>
      </c>
      <c r="G16338" t="s">
        <v>11</v>
      </c>
      <c r="H16338">
        <v>15</v>
      </c>
    </row>
    <row r="16339" spans="1:8" hidden="1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hidden="1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hidden="1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17397</v>
      </c>
      <c r="B16342" t="s">
        <v>730</v>
      </c>
      <c r="C16342" t="s">
        <v>14</v>
      </c>
      <c r="D16342" s="1">
        <v>44131.029166666667</v>
      </c>
      <c r="E16342" t="s">
        <v>9</v>
      </c>
      <c r="F16342" t="s">
        <v>71</v>
      </c>
      <c r="G16342" t="s">
        <v>15</v>
      </c>
      <c r="H16342">
        <v>30</v>
      </c>
    </row>
    <row r="16343" spans="1:8" x14ac:dyDescent="0.3">
      <c r="A16343">
        <v>11538</v>
      </c>
      <c r="B16343" t="s">
        <v>493</v>
      </c>
      <c r="C16343" t="s">
        <v>12</v>
      </c>
      <c r="D16343" s="1">
        <v>44131.03402777778</v>
      </c>
      <c r="E16343" t="s">
        <v>53</v>
      </c>
      <c r="F16343" t="s">
        <v>33</v>
      </c>
      <c r="G16343" t="s">
        <v>11</v>
      </c>
      <c r="H16343">
        <v>10</v>
      </c>
    </row>
    <row r="16344" spans="1:8" hidden="1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hidden="1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7709</v>
      </c>
      <c r="B16346" t="s">
        <v>338</v>
      </c>
      <c r="C16346" t="s">
        <v>27</v>
      </c>
      <c r="D16346" s="1">
        <v>44131.036805555559</v>
      </c>
      <c r="E16346" t="s">
        <v>38</v>
      </c>
      <c r="F16346" t="s">
        <v>92</v>
      </c>
      <c r="G16346" t="s">
        <v>15</v>
      </c>
      <c r="H16346">
        <v>70</v>
      </c>
    </row>
    <row r="16347" spans="1:8" x14ac:dyDescent="0.3">
      <c r="A16347">
        <v>5092</v>
      </c>
      <c r="B16347" t="s">
        <v>239</v>
      </c>
      <c r="C16347" t="s">
        <v>31</v>
      </c>
      <c r="D16347" s="1">
        <v>44131.037499999999</v>
      </c>
      <c r="E16347" t="s">
        <v>9</v>
      </c>
      <c r="F16347" t="s">
        <v>64</v>
      </c>
      <c r="G16347" t="s">
        <v>15</v>
      </c>
      <c r="H16347">
        <v>72</v>
      </c>
    </row>
    <row r="16348" spans="1:8" x14ac:dyDescent="0.3">
      <c r="A16348">
        <v>3634</v>
      </c>
      <c r="B16348" t="s">
        <v>179</v>
      </c>
      <c r="C16348" t="s">
        <v>16</v>
      </c>
      <c r="D16348" s="1">
        <v>44131.081944444442</v>
      </c>
      <c r="E16348" t="s">
        <v>9</v>
      </c>
      <c r="F16348" t="s">
        <v>33</v>
      </c>
      <c r="G16348" t="s">
        <v>17</v>
      </c>
      <c r="H16348">
        <v>35</v>
      </c>
    </row>
    <row r="16349" spans="1:8" hidden="1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hidden="1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13227</v>
      </c>
      <c r="B16351" t="s">
        <v>562</v>
      </c>
      <c r="C16351" t="s">
        <v>21</v>
      </c>
      <c r="D16351" s="1">
        <v>44131.104166666664</v>
      </c>
      <c r="E16351" t="s">
        <v>38</v>
      </c>
      <c r="F16351" t="s">
        <v>54</v>
      </c>
      <c r="G16351" t="s">
        <v>17</v>
      </c>
      <c r="H16351">
        <v>20</v>
      </c>
    </row>
    <row r="16352" spans="1:8" x14ac:dyDescent="0.3">
      <c r="A16352">
        <v>21454</v>
      </c>
      <c r="B16352" t="s">
        <v>890</v>
      </c>
      <c r="C16352" t="s">
        <v>23</v>
      </c>
      <c r="D16352" s="1">
        <v>44131.115972222222</v>
      </c>
      <c r="E16352" t="s">
        <v>9</v>
      </c>
      <c r="F16352" t="s">
        <v>39</v>
      </c>
      <c r="G16352" t="s">
        <v>15</v>
      </c>
      <c r="H16352">
        <v>45</v>
      </c>
    </row>
    <row r="16353" spans="1:8" hidden="1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hidden="1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23824</v>
      </c>
      <c r="B16355" t="s">
        <v>976</v>
      </c>
      <c r="C16355" t="s">
        <v>16</v>
      </c>
      <c r="D16355" s="1">
        <v>44131.117361111108</v>
      </c>
      <c r="E16355" t="s">
        <v>38</v>
      </c>
      <c r="F16355" t="s">
        <v>10</v>
      </c>
      <c r="G16355" t="s">
        <v>17</v>
      </c>
      <c r="H16355">
        <v>35</v>
      </c>
    </row>
    <row r="16356" spans="1:8" x14ac:dyDescent="0.3">
      <c r="A16356">
        <v>331</v>
      </c>
      <c r="B16356" t="s">
        <v>51</v>
      </c>
      <c r="C16356" t="s">
        <v>14</v>
      </c>
      <c r="D16356" s="1">
        <v>44131.165277777778</v>
      </c>
      <c r="E16356" t="s">
        <v>35</v>
      </c>
      <c r="F16356" t="s">
        <v>36</v>
      </c>
      <c r="G16356" t="s">
        <v>15</v>
      </c>
      <c r="H16356">
        <v>30</v>
      </c>
    </row>
    <row r="16357" spans="1:8" x14ac:dyDescent="0.3">
      <c r="A16357">
        <v>1246</v>
      </c>
      <c r="B16357" t="s">
        <v>94</v>
      </c>
      <c r="C16357" t="s">
        <v>26</v>
      </c>
      <c r="D16357" s="1">
        <v>44131.217361111114</v>
      </c>
      <c r="E16357" t="s">
        <v>38</v>
      </c>
      <c r="F16357" t="s">
        <v>50</v>
      </c>
      <c r="G16357" t="s">
        <v>15</v>
      </c>
      <c r="H16357">
        <v>60</v>
      </c>
    </row>
    <row r="16358" spans="1:8" hidden="1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hidden="1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3050</v>
      </c>
      <c r="B16360" t="s">
        <v>159</v>
      </c>
      <c r="C16360" t="s">
        <v>23</v>
      </c>
      <c r="D16360" s="1">
        <v>44131.220138888886</v>
      </c>
      <c r="E16360" t="s">
        <v>35</v>
      </c>
      <c r="F16360" t="s">
        <v>10</v>
      </c>
      <c r="G16360" t="s">
        <v>15</v>
      </c>
      <c r="H16360">
        <v>45</v>
      </c>
    </row>
    <row r="16361" spans="1:8" x14ac:dyDescent="0.3">
      <c r="A16361">
        <v>4902</v>
      </c>
      <c r="B16361" t="s">
        <v>233</v>
      </c>
      <c r="C16361" t="s">
        <v>20</v>
      </c>
      <c r="D16361" s="1">
        <v>44131.226388888892</v>
      </c>
      <c r="E16361" t="s">
        <v>38</v>
      </c>
      <c r="F16361" t="s">
        <v>41</v>
      </c>
      <c r="G16361" t="s">
        <v>15</v>
      </c>
      <c r="H16361">
        <v>65</v>
      </c>
    </row>
    <row r="16362" spans="1:8" x14ac:dyDescent="0.3">
      <c r="A16362">
        <v>20795</v>
      </c>
      <c r="B16362" t="s">
        <v>863</v>
      </c>
      <c r="C16362" t="s">
        <v>25</v>
      </c>
      <c r="D16362" s="1">
        <v>44131.226388888892</v>
      </c>
      <c r="E16362" t="s">
        <v>35</v>
      </c>
      <c r="F16362" t="s">
        <v>92</v>
      </c>
      <c r="G16362" t="s">
        <v>15</v>
      </c>
      <c r="H16362">
        <v>50</v>
      </c>
    </row>
    <row r="16363" spans="1:8" x14ac:dyDescent="0.3">
      <c r="A16363">
        <v>93</v>
      </c>
      <c r="B16363" t="s">
        <v>32</v>
      </c>
      <c r="C16363" t="s">
        <v>26</v>
      </c>
      <c r="D16363" s="1">
        <v>44131.239583333336</v>
      </c>
      <c r="E16363" t="s">
        <v>9</v>
      </c>
      <c r="F16363" t="s">
        <v>33</v>
      </c>
      <c r="G16363" t="s">
        <v>15</v>
      </c>
      <c r="H16363">
        <v>60</v>
      </c>
    </row>
    <row r="16364" spans="1:8" x14ac:dyDescent="0.3">
      <c r="A16364">
        <v>20197</v>
      </c>
      <c r="B16364" t="s">
        <v>844</v>
      </c>
      <c r="C16364" t="s">
        <v>19</v>
      </c>
      <c r="D16364" s="1">
        <v>44131.248611111114</v>
      </c>
      <c r="E16364" t="s">
        <v>38</v>
      </c>
      <c r="F16364" t="s">
        <v>36</v>
      </c>
      <c r="G16364" t="s">
        <v>11</v>
      </c>
      <c r="H16364">
        <v>5</v>
      </c>
    </row>
    <row r="16365" spans="1:8" hidden="1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hidden="1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hidden="1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hidden="1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20955</v>
      </c>
      <c r="B16369" t="s">
        <v>869</v>
      </c>
      <c r="C16369" t="s">
        <v>14</v>
      </c>
      <c r="D16369" s="1">
        <v>44131.269444444442</v>
      </c>
      <c r="E16369" t="s">
        <v>35</v>
      </c>
      <c r="F16369" t="s">
        <v>50</v>
      </c>
      <c r="G16369" t="s">
        <v>15</v>
      </c>
      <c r="H16369">
        <v>30</v>
      </c>
    </row>
    <row r="16370" spans="1:8" x14ac:dyDescent="0.3">
      <c r="A16370">
        <v>21949</v>
      </c>
      <c r="B16370" t="s">
        <v>907</v>
      </c>
      <c r="C16370" t="s">
        <v>14</v>
      </c>
      <c r="D16370" s="1">
        <v>44131.274305555555</v>
      </c>
      <c r="E16370" t="s">
        <v>53</v>
      </c>
      <c r="F16370" t="s">
        <v>54</v>
      </c>
      <c r="G16370" t="s">
        <v>15</v>
      </c>
      <c r="H16370">
        <v>30</v>
      </c>
    </row>
    <row r="16371" spans="1:8" hidden="1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7261</v>
      </c>
      <c r="B16372" t="s">
        <v>322</v>
      </c>
      <c r="C16372" t="s">
        <v>24</v>
      </c>
      <c r="D16372" s="1">
        <v>44131.286805555559</v>
      </c>
      <c r="E16372" t="s">
        <v>38</v>
      </c>
      <c r="F16372" t="s">
        <v>56</v>
      </c>
      <c r="G16372" t="s">
        <v>11</v>
      </c>
      <c r="H16372">
        <v>12</v>
      </c>
    </row>
    <row r="16373" spans="1:8" hidden="1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hidden="1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14429</v>
      </c>
      <c r="B16375" t="s">
        <v>603</v>
      </c>
      <c r="C16375" t="s">
        <v>14</v>
      </c>
      <c r="D16375" s="1">
        <v>44131.296527777777</v>
      </c>
      <c r="E16375" t="s">
        <v>53</v>
      </c>
      <c r="F16375" t="s">
        <v>50</v>
      </c>
      <c r="G16375" t="s">
        <v>15</v>
      </c>
      <c r="H16375">
        <v>30</v>
      </c>
    </row>
    <row r="16376" spans="1:8" hidden="1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hidden="1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8438</v>
      </c>
      <c r="B16378" t="s">
        <v>370</v>
      </c>
      <c r="C16378" t="s">
        <v>23</v>
      </c>
      <c r="D16378" s="1">
        <v>44131.301388888889</v>
      </c>
      <c r="E16378" t="s">
        <v>35</v>
      </c>
      <c r="F16378" t="s">
        <v>79</v>
      </c>
      <c r="G16378" t="s">
        <v>15</v>
      </c>
      <c r="H16378">
        <v>45</v>
      </c>
    </row>
    <row r="16379" spans="1:8" x14ac:dyDescent="0.3">
      <c r="A16379">
        <v>4858</v>
      </c>
      <c r="B16379" t="s">
        <v>232</v>
      </c>
      <c r="C16379" t="s">
        <v>19</v>
      </c>
      <c r="D16379" s="1">
        <v>44131.331250000003</v>
      </c>
      <c r="E16379" t="s">
        <v>38</v>
      </c>
      <c r="F16379" t="s">
        <v>44</v>
      </c>
      <c r="G16379" t="s">
        <v>11</v>
      </c>
      <c r="H16379">
        <v>5</v>
      </c>
    </row>
    <row r="16380" spans="1:8" x14ac:dyDescent="0.3">
      <c r="A16380">
        <v>2011</v>
      </c>
      <c r="B16380" t="s">
        <v>120</v>
      </c>
      <c r="C16380" t="s">
        <v>25</v>
      </c>
      <c r="D16380" s="1">
        <v>44131.368055555555</v>
      </c>
      <c r="E16380" t="s">
        <v>38</v>
      </c>
      <c r="F16380" t="s">
        <v>79</v>
      </c>
      <c r="G16380" t="s">
        <v>15</v>
      </c>
      <c r="H16380">
        <v>50</v>
      </c>
    </row>
    <row r="16381" spans="1:8" x14ac:dyDescent="0.3">
      <c r="A16381">
        <v>5800</v>
      </c>
      <c r="B16381" t="s">
        <v>267</v>
      </c>
      <c r="C16381" t="s">
        <v>13</v>
      </c>
      <c r="D16381" s="1">
        <v>44131.368055555555</v>
      </c>
      <c r="E16381" t="s">
        <v>38</v>
      </c>
      <c r="F16381" t="s">
        <v>56</v>
      </c>
      <c r="G16381" t="s">
        <v>11</v>
      </c>
      <c r="H16381">
        <v>15</v>
      </c>
    </row>
    <row r="16382" spans="1:8" x14ac:dyDescent="0.3">
      <c r="A16382">
        <v>7142</v>
      </c>
      <c r="B16382" t="s">
        <v>318</v>
      </c>
      <c r="C16382" t="s">
        <v>19</v>
      </c>
      <c r="D16382" s="1">
        <v>44131.447222222225</v>
      </c>
      <c r="E16382" t="s">
        <v>53</v>
      </c>
      <c r="F16382" t="s">
        <v>50</v>
      </c>
      <c r="G16382" t="s">
        <v>11</v>
      </c>
      <c r="H16382">
        <v>5</v>
      </c>
    </row>
    <row r="16383" spans="1:8" hidden="1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hidden="1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13581</v>
      </c>
      <c r="B16385" t="s">
        <v>572</v>
      </c>
      <c r="C16385" t="s">
        <v>22</v>
      </c>
      <c r="D16385" s="1">
        <v>44131.478472222225</v>
      </c>
      <c r="E16385" t="s">
        <v>38</v>
      </c>
      <c r="F16385" t="s">
        <v>92</v>
      </c>
      <c r="G16385" t="s">
        <v>15</v>
      </c>
      <c r="H16385">
        <v>75</v>
      </c>
    </row>
    <row r="16386" spans="1:8" hidden="1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3115</v>
      </c>
      <c r="B16387" t="s">
        <v>161</v>
      </c>
      <c r="C16387" t="s">
        <v>14</v>
      </c>
      <c r="D16387" s="1">
        <v>44131.479861111111</v>
      </c>
      <c r="E16387" t="s">
        <v>38</v>
      </c>
      <c r="F16387" t="s">
        <v>46</v>
      </c>
      <c r="G16387" t="s">
        <v>15</v>
      </c>
      <c r="H16387">
        <v>30</v>
      </c>
    </row>
    <row r="16388" spans="1:8" x14ac:dyDescent="0.3">
      <c r="A16388">
        <v>8250</v>
      </c>
      <c r="B16388" t="s">
        <v>361</v>
      </c>
      <c r="C16388" t="s">
        <v>14</v>
      </c>
      <c r="D16388" s="1">
        <v>44131.486805555556</v>
      </c>
      <c r="E16388" t="s">
        <v>38</v>
      </c>
      <c r="F16388" t="s">
        <v>39</v>
      </c>
      <c r="G16388" t="s">
        <v>15</v>
      </c>
      <c r="H16388">
        <v>30</v>
      </c>
    </row>
    <row r="16389" spans="1:8" hidden="1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hidden="1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hidden="1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hidden="1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18854</v>
      </c>
      <c r="B16393" t="s">
        <v>793</v>
      </c>
      <c r="C16393" t="s">
        <v>19</v>
      </c>
      <c r="D16393" s="1">
        <v>44131.493750000001</v>
      </c>
      <c r="E16393" t="s">
        <v>53</v>
      </c>
      <c r="F16393" t="s">
        <v>71</v>
      </c>
      <c r="G16393" t="s">
        <v>11</v>
      </c>
      <c r="H16393">
        <v>5</v>
      </c>
    </row>
    <row r="16394" spans="1:8" x14ac:dyDescent="0.3">
      <c r="A16394">
        <v>18887</v>
      </c>
      <c r="B16394" t="s">
        <v>795</v>
      </c>
      <c r="C16394" t="s">
        <v>27</v>
      </c>
      <c r="D16394" s="1">
        <v>44131.493750000001</v>
      </c>
      <c r="E16394" t="s">
        <v>9</v>
      </c>
      <c r="F16394" t="s">
        <v>48</v>
      </c>
      <c r="G16394" t="s">
        <v>15</v>
      </c>
      <c r="H16394">
        <v>70</v>
      </c>
    </row>
    <row r="16395" spans="1:8" x14ac:dyDescent="0.3">
      <c r="A16395">
        <v>21474</v>
      </c>
      <c r="B16395" t="s">
        <v>891</v>
      </c>
      <c r="C16395" t="s">
        <v>24</v>
      </c>
      <c r="D16395" s="1">
        <v>44131.50277777778</v>
      </c>
      <c r="E16395" t="s">
        <v>53</v>
      </c>
      <c r="F16395" t="s">
        <v>48</v>
      </c>
      <c r="G16395" t="s">
        <v>11</v>
      </c>
      <c r="H16395">
        <v>12</v>
      </c>
    </row>
    <row r="16396" spans="1:8" hidden="1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hidden="1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hidden="1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hidden="1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hidden="1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9559</v>
      </c>
      <c r="B16401" t="s">
        <v>412</v>
      </c>
      <c r="C16401" t="s">
        <v>18</v>
      </c>
      <c r="D16401" s="1">
        <v>44131.520138888889</v>
      </c>
      <c r="E16401" t="s">
        <v>9</v>
      </c>
      <c r="F16401" t="s">
        <v>92</v>
      </c>
      <c r="G16401" t="s">
        <v>15</v>
      </c>
      <c r="H16401">
        <v>70</v>
      </c>
    </row>
    <row r="16402" spans="1:8" hidden="1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12052</v>
      </c>
      <c r="B16403" t="s">
        <v>515</v>
      </c>
      <c r="C16403" t="s">
        <v>25</v>
      </c>
      <c r="D16403" s="1">
        <v>44131.526388888888</v>
      </c>
      <c r="E16403" t="s">
        <v>35</v>
      </c>
      <c r="F16403" t="s">
        <v>54</v>
      </c>
      <c r="G16403" t="s">
        <v>15</v>
      </c>
      <c r="H16403">
        <v>50</v>
      </c>
    </row>
    <row r="16404" spans="1:8" x14ac:dyDescent="0.3">
      <c r="A16404">
        <v>15797</v>
      </c>
      <c r="B16404" t="s">
        <v>664</v>
      </c>
      <c r="C16404" t="s">
        <v>16</v>
      </c>
      <c r="D16404" s="1">
        <v>44131.527083333334</v>
      </c>
      <c r="E16404" t="s">
        <v>9</v>
      </c>
      <c r="F16404" t="s">
        <v>46</v>
      </c>
      <c r="G16404" t="s">
        <v>17</v>
      </c>
      <c r="H16404">
        <v>35</v>
      </c>
    </row>
    <row r="16405" spans="1:8" x14ac:dyDescent="0.3">
      <c r="A16405">
        <v>18190</v>
      </c>
      <c r="B16405" t="s">
        <v>761</v>
      </c>
      <c r="C16405" t="s">
        <v>25</v>
      </c>
      <c r="D16405" s="1">
        <v>44131.529861111114</v>
      </c>
      <c r="E16405" t="s">
        <v>53</v>
      </c>
      <c r="F16405" t="s">
        <v>64</v>
      </c>
      <c r="G16405" t="s">
        <v>15</v>
      </c>
      <c r="H16405">
        <v>50</v>
      </c>
    </row>
    <row r="16406" spans="1:8" x14ac:dyDescent="0.3">
      <c r="A16406">
        <v>24472</v>
      </c>
      <c r="B16406" t="s">
        <v>1003</v>
      </c>
      <c r="C16406" t="s">
        <v>18</v>
      </c>
      <c r="D16406" s="1">
        <v>44131.539583333331</v>
      </c>
      <c r="E16406" t="s">
        <v>35</v>
      </c>
      <c r="F16406" t="s">
        <v>46</v>
      </c>
      <c r="G16406" t="s">
        <v>15</v>
      </c>
      <c r="H16406">
        <v>70</v>
      </c>
    </row>
    <row r="16407" spans="1:8" x14ac:dyDescent="0.3">
      <c r="A16407">
        <v>4332</v>
      </c>
      <c r="B16407" t="s">
        <v>213</v>
      </c>
      <c r="C16407" t="s">
        <v>20</v>
      </c>
      <c r="D16407" s="1">
        <v>44131.544444444444</v>
      </c>
      <c r="E16407" t="s">
        <v>53</v>
      </c>
      <c r="F16407" t="s">
        <v>56</v>
      </c>
      <c r="G16407" t="s">
        <v>15</v>
      </c>
      <c r="H16407">
        <v>65</v>
      </c>
    </row>
    <row r="16408" spans="1:8" hidden="1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hidden="1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7443</v>
      </c>
      <c r="B16410" t="s">
        <v>330</v>
      </c>
      <c r="C16410" t="s">
        <v>19</v>
      </c>
      <c r="D16410" s="1">
        <v>44131.54791666667</v>
      </c>
      <c r="E16410" t="s">
        <v>38</v>
      </c>
      <c r="F16410" t="s">
        <v>79</v>
      </c>
      <c r="G16410" t="s">
        <v>11</v>
      </c>
      <c r="H16410">
        <v>5</v>
      </c>
    </row>
    <row r="16411" spans="1:8" x14ac:dyDescent="0.3">
      <c r="A16411">
        <v>9125</v>
      </c>
      <c r="B16411" t="s">
        <v>397</v>
      </c>
      <c r="C16411" t="s">
        <v>21</v>
      </c>
      <c r="D16411" s="1">
        <v>44131.560416666667</v>
      </c>
      <c r="E16411" t="s">
        <v>9</v>
      </c>
      <c r="F16411" t="s">
        <v>39</v>
      </c>
      <c r="G16411" t="s">
        <v>17</v>
      </c>
      <c r="H16411">
        <v>20</v>
      </c>
    </row>
    <row r="16412" spans="1:8" x14ac:dyDescent="0.3">
      <c r="A16412">
        <v>14973</v>
      </c>
      <c r="B16412" t="s">
        <v>627</v>
      </c>
      <c r="C16412" t="s">
        <v>18</v>
      </c>
      <c r="D16412" s="1">
        <v>44131.597916666666</v>
      </c>
      <c r="E16412" t="s">
        <v>53</v>
      </c>
      <c r="F16412" t="s">
        <v>92</v>
      </c>
      <c r="G16412" t="s">
        <v>15</v>
      </c>
      <c r="H16412">
        <v>70</v>
      </c>
    </row>
    <row r="16413" spans="1:8" hidden="1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1173</v>
      </c>
      <c r="B16414" t="s">
        <v>89</v>
      </c>
      <c r="C16414" t="s">
        <v>8</v>
      </c>
      <c r="D16414" s="1">
        <v>44131.598611111112</v>
      </c>
      <c r="E16414" t="s">
        <v>38</v>
      </c>
      <c r="F16414" t="s">
        <v>29</v>
      </c>
      <c r="G16414" t="s">
        <v>11</v>
      </c>
      <c r="H16414">
        <v>0</v>
      </c>
    </row>
    <row r="16415" spans="1:8" hidden="1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10652</v>
      </c>
      <c r="B16416" t="s">
        <v>459</v>
      </c>
      <c r="C16416" t="s">
        <v>13</v>
      </c>
      <c r="D16416" s="1">
        <v>44131.634027777778</v>
      </c>
      <c r="E16416" t="s">
        <v>53</v>
      </c>
      <c r="F16416" t="s">
        <v>48</v>
      </c>
      <c r="G16416" t="s">
        <v>11</v>
      </c>
      <c r="H16416">
        <v>15</v>
      </c>
    </row>
    <row r="16417" spans="1:8" hidden="1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hidden="1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hidden="1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16854</v>
      </c>
      <c r="B16420" t="s">
        <v>712</v>
      </c>
      <c r="C16420" t="s">
        <v>25</v>
      </c>
      <c r="D16420" s="1">
        <v>44131.67291666667</v>
      </c>
      <c r="E16420" t="s">
        <v>35</v>
      </c>
      <c r="F16420" t="s">
        <v>56</v>
      </c>
      <c r="G16420" t="s">
        <v>15</v>
      </c>
      <c r="H16420">
        <v>50</v>
      </c>
    </row>
    <row r="16421" spans="1:8" x14ac:dyDescent="0.3">
      <c r="A16421">
        <v>20634</v>
      </c>
      <c r="B16421" t="s">
        <v>858</v>
      </c>
      <c r="C16421" t="s">
        <v>24</v>
      </c>
      <c r="D16421" s="1">
        <v>44131.706944444442</v>
      </c>
      <c r="E16421" t="s">
        <v>35</v>
      </c>
      <c r="F16421" t="s">
        <v>54</v>
      </c>
      <c r="G16421" t="s">
        <v>11</v>
      </c>
      <c r="H16421">
        <v>12</v>
      </c>
    </row>
    <row r="16422" spans="1:8" x14ac:dyDescent="0.3">
      <c r="A16422">
        <v>9478</v>
      </c>
      <c r="B16422" t="s">
        <v>409</v>
      </c>
      <c r="C16422" t="s">
        <v>8</v>
      </c>
      <c r="D16422" s="1">
        <v>44131.71875</v>
      </c>
      <c r="E16422" t="s">
        <v>53</v>
      </c>
      <c r="F16422" t="s">
        <v>50</v>
      </c>
      <c r="G16422" t="s">
        <v>11</v>
      </c>
      <c r="H16422">
        <v>0</v>
      </c>
    </row>
    <row r="16423" spans="1:8" hidden="1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11609</v>
      </c>
      <c r="B16424" t="s">
        <v>497</v>
      </c>
      <c r="C16424" t="s">
        <v>25</v>
      </c>
      <c r="D16424" s="1">
        <v>44131.722222222219</v>
      </c>
      <c r="E16424" t="s">
        <v>35</v>
      </c>
      <c r="F16424" t="s">
        <v>41</v>
      </c>
      <c r="G16424" t="s">
        <v>15</v>
      </c>
      <c r="H16424">
        <v>50</v>
      </c>
    </row>
    <row r="16425" spans="1:8" x14ac:dyDescent="0.3">
      <c r="A16425">
        <v>1819</v>
      </c>
      <c r="B16425" t="s">
        <v>113</v>
      </c>
      <c r="C16425" t="s">
        <v>20</v>
      </c>
      <c r="D16425" s="1">
        <v>44131.726388888892</v>
      </c>
      <c r="E16425" t="s">
        <v>9</v>
      </c>
      <c r="F16425" t="s">
        <v>10</v>
      </c>
      <c r="G16425" t="s">
        <v>15</v>
      </c>
      <c r="H16425">
        <v>65</v>
      </c>
    </row>
    <row r="16426" spans="1:8" x14ac:dyDescent="0.3">
      <c r="A16426">
        <v>20118</v>
      </c>
      <c r="B16426" t="s">
        <v>840</v>
      </c>
      <c r="C16426" t="s">
        <v>18</v>
      </c>
      <c r="D16426" s="1">
        <v>44131.738194444442</v>
      </c>
      <c r="E16426" t="s">
        <v>38</v>
      </c>
      <c r="F16426" t="s">
        <v>39</v>
      </c>
      <c r="G16426" t="s">
        <v>15</v>
      </c>
      <c r="H16426">
        <v>70</v>
      </c>
    </row>
    <row r="16427" spans="1:8" x14ac:dyDescent="0.3">
      <c r="A16427">
        <v>9734</v>
      </c>
      <c r="B16427" t="s">
        <v>417</v>
      </c>
      <c r="C16427" t="s">
        <v>13</v>
      </c>
      <c r="D16427" s="1">
        <v>44131.76458333333</v>
      </c>
      <c r="E16427" t="s">
        <v>35</v>
      </c>
      <c r="F16427" t="s">
        <v>44</v>
      </c>
      <c r="G16427" t="s">
        <v>11</v>
      </c>
      <c r="H16427">
        <v>15</v>
      </c>
    </row>
    <row r="16428" spans="1:8" hidden="1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18649</v>
      </c>
      <c r="B16429" t="s">
        <v>784</v>
      </c>
      <c r="C16429" t="s">
        <v>27</v>
      </c>
      <c r="D16429" s="1">
        <v>44131.817361111112</v>
      </c>
      <c r="E16429" t="s">
        <v>53</v>
      </c>
      <c r="F16429" t="s">
        <v>44</v>
      </c>
      <c r="G16429" t="s">
        <v>15</v>
      </c>
      <c r="H16429">
        <v>70</v>
      </c>
    </row>
    <row r="16430" spans="1:8" hidden="1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5360</v>
      </c>
      <c r="B16431" t="s">
        <v>248</v>
      </c>
      <c r="C16431" t="s">
        <v>8</v>
      </c>
      <c r="D16431" s="1">
        <v>44131.848611111112</v>
      </c>
      <c r="E16431" t="s">
        <v>38</v>
      </c>
      <c r="F16431" t="s">
        <v>71</v>
      </c>
      <c r="G16431" t="s">
        <v>11</v>
      </c>
      <c r="H16431">
        <v>0</v>
      </c>
    </row>
    <row r="16432" spans="1:8" hidden="1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hidden="1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hidden="1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hidden="1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22519</v>
      </c>
      <c r="B16436" t="s">
        <v>928</v>
      </c>
      <c r="C16436" t="s">
        <v>21</v>
      </c>
      <c r="D16436" s="1">
        <v>44131.852083333331</v>
      </c>
      <c r="E16436" t="s">
        <v>53</v>
      </c>
      <c r="F16436" t="s">
        <v>29</v>
      </c>
      <c r="G16436" t="s">
        <v>17</v>
      </c>
      <c r="H16436">
        <v>20</v>
      </c>
    </row>
    <row r="16437" spans="1:8" hidden="1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hidden="1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10790</v>
      </c>
      <c r="B16439" t="s">
        <v>466</v>
      </c>
      <c r="C16439" t="s">
        <v>24</v>
      </c>
      <c r="D16439" s="1">
        <v>44131.900694444441</v>
      </c>
      <c r="E16439" t="s">
        <v>53</v>
      </c>
      <c r="F16439" t="s">
        <v>41</v>
      </c>
      <c r="G16439" t="s">
        <v>11</v>
      </c>
      <c r="H16439">
        <v>12</v>
      </c>
    </row>
    <row r="16440" spans="1:8" hidden="1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hidden="1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hidden="1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940</v>
      </c>
      <c r="B16443" t="s">
        <v>81</v>
      </c>
      <c r="C16443" t="s">
        <v>31</v>
      </c>
      <c r="D16443" s="1">
        <v>44131.914583333331</v>
      </c>
      <c r="E16443" t="s">
        <v>38</v>
      </c>
      <c r="F16443" t="s">
        <v>29</v>
      </c>
      <c r="G16443" t="s">
        <v>15</v>
      </c>
      <c r="H16443">
        <v>72</v>
      </c>
    </row>
    <row r="16444" spans="1:8" hidden="1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hidden="1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464</v>
      </c>
      <c r="B16446" t="s">
        <v>61</v>
      </c>
      <c r="C16446" t="s">
        <v>24</v>
      </c>
      <c r="D16446" s="1">
        <v>44131.924305555556</v>
      </c>
      <c r="E16446" t="s">
        <v>38</v>
      </c>
      <c r="F16446" t="s">
        <v>44</v>
      </c>
      <c r="G16446" t="s">
        <v>11</v>
      </c>
      <c r="H16446">
        <v>12</v>
      </c>
    </row>
    <row r="16447" spans="1:8" x14ac:dyDescent="0.3">
      <c r="A16447">
        <v>4746</v>
      </c>
      <c r="B16447" t="s">
        <v>229</v>
      </c>
      <c r="C16447" t="s">
        <v>18</v>
      </c>
      <c r="D16447" s="1">
        <v>44131.941666666666</v>
      </c>
      <c r="E16447" t="s">
        <v>38</v>
      </c>
      <c r="F16447" t="s">
        <v>79</v>
      </c>
      <c r="G16447" t="s">
        <v>15</v>
      </c>
      <c r="H16447">
        <v>70</v>
      </c>
    </row>
    <row r="16448" spans="1:8" x14ac:dyDescent="0.3">
      <c r="A16448">
        <v>1186</v>
      </c>
      <c r="B16448" t="s">
        <v>90</v>
      </c>
      <c r="C16448" t="s">
        <v>31</v>
      </c>
      <c r="D16448" s="1">
        <v>44131.947916666664</v>
      </c>
      <c r="E16448" t="s">
        <v>38</v>
      </c>
      <c r="F16448" t="s">
        <v>10</v>
      </c>
      <c r="G16448" t="s">
        <v>15</v>
      </c>
      <c r="H16448">
        <v>72</v>
      </c>
    </row>
    <row r="16449" spans="1:8" x14ac:dyDescent="0.3">
      <c r="A16449">
        <v>14003</v>
      </c>
      <c r="B16449" t="s">
        <v>590</v>
      </c>
      <c r="C16449" t="s">
        <v>25</v>
      </c>
      <c r="D16449" s="1">
        <v>44131.965277777781</v>
      </c>
      <c r="E16449" t="s">
        <v>53</v>
      </c>
      <c r="F16449" t="s">
        <v>33</v>
      </c>
      <c r="G16449" t="s">
        <v>15</v>
      </c>
      <c r="H16449">
        <v>50</v>
      </c>
    </row>
    <row r="16450" spans="1:8" hidden="1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2130</v>
      </c>
      <c r="B16451" t="s">
        <v>124</v>
      </c>
      <c r="C16451" t="s">
        <v>12</v>
      </c>
      <c r="D16451" s="1">
        <v>44131.968055555553</v>
      </c>
      <c r="E16451" t="s">
        <v>35</v>
      </c>
      <c r="F16451" t="s">
        <v>29</v>
      </c>
      <c r="G16451" t="s">
        <v>11</v>
      </c>
      <c r="H16451">
        <v>10</v>
      </c>
    </row>
    <row r="16452" spans="1:8" hidden="1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13922</v>
      </c>
      <c r="B16453" t="s">
        <v>588</v>
      </c>
      <c r="C16453" t="s">
        <v>14</v>
      </c>
      <c r="D16453" s="1">
        <v>44131.973611111112</v>
      </c>
      <c r="E16453" t="s">
        <v>38</v>
      </c>
      <c r="F16453" t="s">
        <v>36</v>
      </c>
      <c r="G16453" t="s">
        <v>15</v>
      </c>
      <c r="H16453">
        <v>30</v>
      </c>
    </row>
    <row r="16454" spans="1:8" x14ac:dyDescent="0.3">
      <c r="A16454">
        <v>3826</v>
      </c>
      <c r="B16454" t="s">
        <v>187</v>
      </c>
      <c r="C16454" t="s">
        <v>26</v>
      </c>
      <c r="D16454" s="1">
        <v>44131.974305555559</v>
      </c>
      <c r="E16454" t="s">
        <v>35</v>
      </c>
      <c r="F16454" t="s">
        <v>79</v>
      </c>
      <c r="G16454" t="s">
        <v>15</v>
      </c>
      <c r="H16454">
        <v>60</v>
      </c>
    </row>
    <row r="16455" spans="1:8" x14ac:dyDescent="0.3">
      <c r="A16455">
        <v>4546</v>
      </c>
      <c r="B16455" t="s">
        <v>222</v>
      </c>
      <c r="C16455" t="s">
        <v>18</v>
      </c>
      <c r="D16455" s="1">
        <v>44132.041666666664</v>
      </c>
      <c r="E16455" t="s">
        <v>38</v>
      </c>
      <c r="F16455" t="s">
        <v>39</v>
      </c>
      <c r="G16455" t="s">
        <v>15</v>
      </c>
      <c r="H16455">
        <v>70</v>
      </c>
    </row>
    <row r="16456" spans="1:8" hidden="1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10589</v>
      </c>
      <c r="B16457" t="s">
        <v>457</v>
      </c>
      <c r="C16457" t="s">
        <v>8</v>
      </c>
      <c r="D16457" s="1">
        <v>44132.042361111111</v>
      </c>
      <c r="E16457" t="s">
        <v>53</v>
      </c>
      <c r="F16457" t="s">
        <v>50</v>
      </c>
      <c r="G16457" t="s">
        <v>11</v>
      </c>
      <c r="H16457">
        <v>0</v>
      </c>
    </row>
    <row r="16458" spans="1:8" hidden="1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hidden="1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16808</v>
      </c>
      <c r="B16460" t="s">
        <v>707</v>
      </c>
      <c r="C16460" t="s">
        <v>19</v>
      </c>
      <c r="D16460" s="1">
        <v>44132.043055555558</v>
      </c>
      <c r="E16460" t="s">
        <v>9</v>
      </c>
      <c r="F16460" t="s">
        <v>36</v>
      </c>
      <c r="G16460" t="s">
        <v>11</v>
      </c>
      <c r="H16460">
        <v>5</v>
      </c>
    </row>
    <row r="16461" spans="1:8" hidden="1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hidden="1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hidden="1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19670</v>
      </c>
      <c r="B16464" t="s">
        <v>823</v>
      </c>
      <c r="C16464" t="s">
        <v>13</v>
      </c>
      <c r="D16464" s="1">
        <v>44132.056944444441</v>
      </c>
      <c r="E16464" t="s">
        <v>9</v>
      </c>
      <c r="F16464" t="s">
        <v>48</v>
      </c>
      <c r="G16464" t="s">
        <v>11</v>
      </c>
      <c r="H16464">
        <v>15</v>
      </c>
    </row>
    <row r="16465" spans="1:8" hidden="1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hidden="1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hidden="1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hidden="1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8429</v>
      </c>
      <c r="B16469" t="s">
        <v>370</v>
      </c>
      <c r="C16469" t="s">
        <v>20</v>
      </c>
      <c r="D16469" s="1">
        <v>44132.057638888888</v>
      </c>
      <c r="E16469" t="s">
        <v>35</v>
      </c>
      <c r="F16469" t="s">
        <v>79</v>
      </c>
      <c r="G16469" t="s">
        <v>15</v>
      </c>
      <c r="H16469">
        <v>65</v>
      </c>
    </row>
    <row r="16470" spans="1:8" hidden="1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22409</v>
      </c>
      <c r="B16471" t="s">
        <v>925</v>
      </c>
      <c r="C16471" t="s">
        <v>24</v>
      </c>
      <c r="D16471" s="1">
        <v>44132.063194444447</v>
      </c>
      <c r="E16471" t="s">
        <v>38</v>
      </c>
      <c r="F16471" t="s">
        <v>36</v>
      </c>
      <c r="G16471" t="s">
        <v>11</v>
      </c>
      <c r="H16471">
        <v>12</v>
      </c>
    </row>
    <row r="16472" spans="1:8" hidden="1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8801</v>
      </c>
      <c r="B16473" t="s">
        <v>384</v>
      </c>
      <c r="C16473" t="s">
        <v>23</v>
      </c>
      <c r="D16473" s="1">
        <v>44132.080555555556</v>
      </c>
      <c r="E16473" t="s">
        <v>53</v>
      </c>
      <c r="F16473" t="s">
        <v>50</v>
      </c>
      <c r="G16473" t="s">
        <v>15</v>
      </c>
      <c r="H16473">
        <v>45</v>
      </c>
    </row>
    <row r="16474" spans="1:8" hidden="1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hidden="1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5111</v>
      </c>
      <c r="B16476" t="s">
        <v>239</v>
      </c>
      <c r="C16476" t="s">
        <v>20</v>
      </c>
      <c r="D16476" s="1">
        <v>44132.083333333336</v>
      </c>
      <c r="E16476" t="s">
        <v>9</v>
      </c>
      <c r="F16476" t="s">
        <v>64</v>
      </c>
      <c r="G16476" t="s">
        <v>15</v>
      </c>
      <c r="H16476">
        <v>65</v>
      </c>
    </row>
    <row r="16477" spans="1:8" hidden="1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hidden="1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hidden="1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hidden="1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12010</v>
      </c>
      <c r="B16481" t="s">
        <v>514</v>
      </c>
      <c r="C16481" t="s">
        <v>19</v>
      </c>
      <c r="D16481" s="1">
        <v>44132.085416666669</v>
      </c>
      <c r="E16481" t="s">
        <v>9</v>
      </c>
      <c r="F16481" t="s">
        <v>29</v>
      </c>
      <c r="G16481" t="s">
        <v>11</v>
      </c>
      <c r="H16481">
        <v>5</v>
      </c>
    </row>
    <row r="16482" spans="1:8" x14ac:dyDescent="0.3">
      <c r="A16482">
        <v>17138</v>
      </c>
      <c r="B16482" t="s">
        <v>721</v>
      </c>
      <c r="C16482" t="s">
        <v>18</v>
      </c>
      <c r="D16482" s="1">
        <v>44132.102083333331</v>
      </c>
      <c r="E16482" t="s">
        <v>35</v>
      </c>
      <c r="F16482" t="s">
        <v>10</v>
      </c>
      <c r="G16482" t="s">
        <v>15</v>
      </c>
      <c r="H16482">
        <v>70</v>
      </c>
    </row>
    <row r="16483" spans="1:8" x14ac:dyDescent="0.3">
      <c r="A16483">
        <v>6811</v>
      </c>
      <c r="B16483" t="s">
        <v>303</v>
      </c>
      <c r="C16483" t="s">
        <v>24</v>
      </c>
      <c r="D16483" s="1">
        <v>44132.118055555555</v>
      </c>
      <c r="E16483" t="s">
        <v>53</v>
      </c>
      <c r="F16483" t="s">
        <v>79</v>
      </c>
      <c r="G16483" t="s">
        <v>11</v>
      </c>
      <c r="H16483">
        <v>12</v>
      </c>
    </row>
    <row r="16484" spans="1:8" hidden="1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hidden="1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hidden="1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13127</v>
      </c>
      <c r="B16487" t="s">
        <v>557</v>
      </c>
      <c r="C16487" t="s">
        <v>12</v>
      </c>
      <c r="D16487" s="1">
        <v>44132.145138888889</v>
      </c>
      <c r="E16487" t="s">
        <v>38</v>
      </c>
      <c r="F16487" t="s">
        <v>29</v>
      </c>
      <c r="G16487" t="s">
        <v>11</v>
      </c>
      <c r="H16487">
        <v>10</v>
      </c>
    </row>
    <row r="16488" spans="1:8" hidden="1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hidden="1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7160</v>
      </c>
      <c r="B16490" t="s">
        <v>319</v>
      </c>
      <c r="C16490" t="s">
        <v>16</v>
      </c>
      <c r="D16490" s="1">
        <v>44132.154166666667</v>
      </c>
      <c r="E16490" t="s">
        <v>53</v>
      </c>
      <c r="F16490" t="s">
        <v>46</v>
      </c>
      <c r="G16490" t="s">
        <v>17</v>
      </c>
      <c r="H16490">
        <v>35</v>
      </c>
    </row>
    <row r="16491" spans="1:8" hidden="1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4220</v>
      </c>
      <c r="B16492" t="s">
        <v>208</v>
      </c>
      <c r="C16492" t="s">
        <v>20</v>
      </c>
      <c r="D16492" s="1">
        <v>44132.163888888892</v>
      </c>
      <c r="E16492" t="s">
        <v>53</v>
      </c>
      <c r="F16492" t="s">
        <v>36</v>
      </c>
      <c r="G16492" t="s">
        <v>15</v>
      </c>
      <c r="H16492">
        <v>65</v>
      </c>
    </row>
    <row r="16493" spans="1:8" hidden="1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13331</v>
      </c>
      <c r="B16494" t="s">
        <v>565</v>
      </c>
      <c r="C16494" t="s">
        <v>12</v>
      </c>
      <c r="D16494" s="1">
        <v>44132.173611111109</v>
      </c>
      <c r="E16494" t="s">
        <v>9</v>
      </c>
      <c r="F16494" t="s">
        <v>56</v>
      </c>
      <c r="G16494" t="s">
        <v>11</v>
      </c>
      <c r="H16494">
        <v>10</v>
      </c>
    </row>
    <row r="16495" spans="1:8" x14ac:dyDescent="0.3">
      <c r="A16495">
        <v>4090</v>
      </c>
      <c r="B16495" t="s">
        <v>199</v>
      </c>
      <c r="C16495" t="s">
        <v>18</v>
      </c>
      <c r="D16495" s="1">
        <v>44132.178472222222</v>
      </c>
      <c r="E16495" t="s">
        <v>35</v>
      </c>
      <c r="F16495" t="s">
        <v>33</v>
      </c>
      <c r="G16495" t="s">
        <v>15</v>
      </c>
      <c r="H16495">
        <v>70</v>
      </c>
    </row>
    <row r="16496" spans="1:8" x14ac:dyDescent="0.3">
      <c r="A16496">
        <v>16698</v>
      </c>
      <c r="B16496" t="s">
        <v>703</v>
      </c>
      <c r="C16496" t="s">
        <v>26</v>
      </c>
      <c r="D16496" s="1">
        <v>44132.195833333331</v>
      </c>
      <c r="E16496" t="s">
        <v>38</v>
      </c>
      <c r="F16496" t="s">
        <v>33</v>
      </c>
      <c r="G16496" t="s">
        <v>15</v>
      </c>
      <c r="H16496">
        <v>60</v>
      </c>
    </row>
    <row r="16497" spans="1:8" hidden="1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hidden="1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hidden="1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17548</v>
      </c>
      <c r="B16500" t="s">
        <v>734</v>
      </c>
      <c r="C16500" t="s">
        <v>23</v>
      </c>
      <c r="D16500" s="1">
        <v>44132.200694444444</v>
      </c>
      <c r="E16500" t="s">
        <v>38</v>
      </c>
      <c r="F16500" t="s">
        <v>48</v>
      </c>
      <c r="G16500" t="s">
        <v>15</v>
      </c>
      <c r="H16500">
        <v>45</v>
      </c>
    </row>
    <row r="16501" spans="1:8" x14ac:dyDescent="0.3">
      <c r="A16501">
        <v>24459</v>
      </c>
      <c r="B16501" t="s">
        <v>1002</v>
      </c>
      <c r="C16501" t="s">
        <v>12</v>
      </c>
      <c r="D16501" s="1">
        <v>44132.236111111109</v>
      </c>
      <c r="E16501" t="s">
        <v>9</v>
      </c>
      <c r="F16501" t="s">
        <v>48</v>
      </c>
      <c r="G16501" t="s">
        <v>11</v>
      </c>
      <c r="H16501">
        <v>10</v>
      </c>
    </row>
    <row r="16502" spans="1:8" x14ac:dyDescent="0.3">
      <c r="A16502">
        <v>24268</v>
      </c>
      <c r="B16502" t="s">
        <v>995</v>
      </c>
      <c r="C16502" t="s">
        <v>21</v>
      </c>
      <c r="D16502" s="1">
        <v>44132.265277777777</v>
      </c>
      <c r="E16502" t="s">
        <v>35</v>
      </c>
      <c r="F16502" t="s">
        <v>50</v>
      </c>
      <c r="G16502" t="s">
        <v>17</v>
      </c>
      <c r="H16502">
        <v>20</v>
      </c>
    </row>
    <row r="16503" spans="1:8" hidden="1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24300</v>
      </c>
      <c r="B16504" t="s">
        <v>996</v>
      </c>
      <c r="C16504" t="s">
        <v>24</v>
      </c>
      <c r="D16504" s="1">
        <v>44132.270833333336</v>
      </c>
      <c r="E16504" t="s">
        <v>9</v>
      </c>
      <c r="F16504" t="s">
        <v>92</v>
      </c>
      <c r="G16504" t="s">
        <v>11</v>
      </c>
      <c r="H16504">
        <v>12</v>
      </c>
    </row>
    <row r="16505" spans="1:8" hidden="1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5786</v>
      </c>
      <c r="B16506" t="s">
        <v>266</v>
      </c>
      <c r="C16506" t="s">
        <v>19</v>
      </c>
      <c r="D16506" s="1">
        <v>44132.277777777781</v>
      </c>
      <c r="E16506" t="s">
        <v>35</v>
      </c>
      <c r="F16506" t="s">
        <v>29</v>
      </c>
      <c r="G16506" t="s">
        <v>11</v>
      </c>
      <c r="H16506">
        <v>5</v>
      </c>
    </row>
    <row r="16507" spans="1:8" x14ac:dyDescent="0.3">
      <c r="A16507">
        <v>2475</v>
      </c>
      <c r="B16507" t="s">
        <v>140</v>
      </c>
      <c r="C16507" t="s">
        <v>23</v>
      </c>
      <c r="D16507" s="1">
        <v>44132.286805555559</v>
      </c>
      <c r="E16507" t="s">
        <v>35</v>
      </c>
      <c r="F16507" t="s">
        <v>29</v>
      </c>
      <c r="G16507" t="s">
        <v>15</v>
      </c>
      <c r="H16507">
        <v>45</v>
      </c>
    </row>
    <row r="16508" spans="1:8" x14ac:dyDescent="0.3">
      <c r="A16508">
        <v>20573</v>
      </c>
      <c r="B16508" t="s">
        <v>855</v>
      </c>
      <c r="C16508" t="s">
        <v>18</v>
      </c>
      <c r="D16508" s="1">
        <v>44132.311111111114</v>
      </c>
      <c r="E16508" t="s">
        <v>35</v>
      </c>
      <c r="F16508" t="s">
        <v>54</v>
      </c>
      <c r="G16508" t="s">
        <v>15</v>
      </c>
      <c r="H16508">
        <v>70</v>
      </c>
    </row>
    <row r="16509" spans="1:8" x14ac:dyDescent="0.3">
      <c r="A16509">
        <v>356</v>
      </c>
      <c r="B16509" t="s">
        <v>58</v>
      </c>
      <c r="C16509" t="s">
        <v>24</v>
      </c>
      <c r="D16509" s="1">
        <v>44132.317361111112</v>
      </c>
      <c r="E16509" t="s">
        <v>35</v>
      </c>
      <c r="F16509" t="s">
        <v>46</v>
      </c>
      <c r="G16509" t="s">
        <v>11</v>
      </c>
      <c r="H16509">
        <v>12</v>
      </c>
    </row>
    <row r="16510" spans="1:8" x14ac:dyDescent="0.3">
      <c r="A16510">
        <v>15914</v>
      </c>
      <c r="B16510" t="s">
        <v>669</v>
      </c>
      <c r="C16510" t="s">
        <v>31</v>
      </c>
      <c r="D16510" s="1">
        <v>44132.337500000001</v>
      </c>
      <c r="E16510" t="s">
        <v>38</v>
      </c>
      <c r="F16510" t="s">
        <v>44</v>
      </c>
      <c r="G16510" t="s">
        <v>15</v>
      </c>
      <c r="H16510">
        <v>72</v>
      </c>
    </row>
    <row r="16511" spans="1:8" x14ac:dyDescent="0.3">
      <c r="A16511">
        <v>8578</v>
      </c>
      <c r="B16511" t="s">
        <v>376</v>
      </c>
      <c r="C16511" t="s">
        <v>16</v>
      </c>
      <c r="D16511" s="1">
        <v>44132.371527777781</v>
      </c>
      <c r="E16511" t="s">
        <v>35</v>
      </c>
      <c r="F16511" t="s">
        <v>64</v>
      </c>
      <c r="G16511" t="s">
        <v>17</v>
      </c>
      <c r="H16511">
        <v>35</v>
      </c>
    </row>
    <row r="16512" spans="1:8" x14ac:dyDescent="0.3">
      <c r="A16512">
        <v>23079</v>
      </c>
      <c r="B16512" t="s">
        <v>950</v>
      </c>
      <c r="C16512" t="s">
        <v>24</v>
      </c>
      <c r="D16512" s="1">
        <v>44132.38958333333</v>
      </c>
      <c r="E16512" t="s">
        <v>53</v>
      </c>
      <c r="F16512" t="s">
        <v>48</v>
      </c>
      <c r="G16512" t="s">
        <v>11</v>
      </c>
      <c r="H16512">
        <v>12</v>
      </c>
    </row>
    <row r="16513" spans="1:8" x14ac:dyDescent="0.3">
      <c r="A16513">
        <v>21572</v>
      </c>
      <c r="B16513" t="s">
        <v>895</v>
      </c>
      <c r="C16513" t="s">
        <v>31</v>
      </c>
      <c r="D16513" s="1">
        <v>44132.400694444441</v>
      </c>
      <c r="E16513" t="s">
        <v>53</v>
      </c>
      <c r="F16513" t="s">
        <v>10</v>
      </c>
      <c r="G16513" t="s">
        <v>15</v>
      </c>
      <c r="H16513">
        <v>72</v>
      </c>
    </row>
    <row r="16514" spans="1:8" x14ac:dyDescent="0.3">
      <c r="A16514">
        <v>23851</v>
      </c>
      <c r="B16514" t="s">
        <v>978</v>
      </c>
      <c r="C16514" t="s">
        <v>25</v>
      </c>
      <c r="D16514" s="1">
        <v>44132.402777777781</v>
      </c>
      <c r="E16514" t="s">
        <v>9</v>
      </c>
      <c r="F16514" t="s">
        <v>71</v>
      </c>
      <c r="G16514" t="s">
        <v>15</v>
      </c>
      <c r="H16514">
        <v>50</v>
      </c>
    </row>
    <row r="16515" spans="1:8" x14ac:dyDescent="0.3">
      <c r="A16515">
        <v>13822</v>
      </c>
      <c r="B16515" t="s">
        <v>584</v>
      </c>
      <c r="C16515" t="s">
        <v>24</v>
      </c>
      <c r="D16515" s="1">
        <v>44132.442361111112</v>
      </c>
      <c r="E16515" t="s">
        <v>53</v>
      </c>
      <c r="F16515" t="s">
        <v>56</v>
      </c>
      <c r="G16515" t="s">
        <v>11</v>
      </c>
      <c r="H16515">
        <v>12</v>
      </c>
    </row>
    <row r="16516" spans="1:8" hidden="1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1527</v>
      </c>
      <c r="B16517" t="s">
        <v>105</v>
      </c>
      <c r="C16517" t="s">
        <v>13</v>
      </c>
      <c r="D16517" s="1">
        <v>44132.45</v>
      </c>
      <c r="E16517" t="s">
        <v>35</v>
      </c>
      <c r="F16517" t="s">
        <v>92</v>
      </c>
      <c r="G16517" t="s">
        <v>11</v>
      </c>
      <c r="H16517">
        <v>15</v>
      </c>
    </row>
    <row r="16518" spans="1:8" x14ac:dyDescent="0.3">
      <c r="A16518">
        <v>17588</v>
      </c>
      <c r="B16518" t="s">
        <v>735</v>
      </c>
      <c r="C16518" t="s">
        <v>22</v>
      </c>
      <c r="D16518" s="1">
        <v>44132.47152777778</v>
      </c>
      <c r="E16518" t="s">
        <v>53</v>
      </c>
      <c r="F16518" t="s">
        <v>46</v>
      </c>
      <c r="G16518" t="s">
        <v>15</v>
      </c>
      <c r="H16518">
        <v>75</v>
      </c>
    </row>
    <row r="16519" spans="1:8" x14ac:dyDescent="0.3">
      <c r="A16519">
        <v>16750</v>
      </c>
      <c r="B16519" t="s">
        <v>705</v>
      </c>
      <c r="C16519" t="s">
        <v>12</v>
      </c>
      <c r="D16519" s="1">
        <v>44132.519444444442</v>
      </c>
      <c r="E16519" t="s">
        <v>9</v>
      </c>
      <c r="F16519" t="s">
        <v>79</v>
      </c>
      <c r="G16519" t="s">
        <v>11</v>
      </c>
      <c r="H16519">
        <v>10</v>
      </c>
    </row>
    <row r="16520" spans="1:8" x14ac:dyDescent="0.3">
      <c r="A16520">
        <v>20613</v>
      </c>
      <c r="B16520" t="s">
        <v>857</v>
      </c>
      <c r="C16520" t="s">
        <v>22</v>
      </c>
      <c r="D16520" s="1">
        <v>44132.519444444442</v>
      </c>
      <c r="E16520" t="s">
        <v>35</v>
      </c>
      <c r="F16520" t="s">
        <v>48</v>
      </c>
      <c r="G16520" t="s">
        <v>15</v>
      </c>
      <c r="H16520">
        <v>75</v>
      </c>
    </row>
    <row r="16521" spans="1:8" x14ac:dyDescent="0.3">
      <c r="A16521">
        <v>13417</v>
      </c>
      <c r="B16521" t="s">
        <v>567</v>
      </c>
      <c r="C16521" t="s">
        <v>31</v>
      </c>
      <c r="D16521" s="1">
        <v>44132.520138888889</v>
      </c>
      <c r="E16521" t="s">
        <v>9</v>
      </c>
      <c r="F16521" t="s">
        <v>54</v>
      </c>
      <c r="G16521" t="s">
        <v>15</v>
      </c>
      <c r="H16521">
        <v>72</v>
      </c>
    </row>
    <row r="16522" spans="1:8" x14ac:dyDescent="0.3">
      <c r="A16522">
        <v>300</v>
      </c>
      <c r="B16522" t="s">
        <v>51</v>
      </c>
      <c r="C16522" t="s">
        <v>22</v>
      </c>
      <c r="D16522" s="1">
        <v>44132.551388888889</v>
      </c>
      <c r="E16522" t="s">
        <v>35</v>
      </c>
      <c r="F16522" t="s">
        <v>36</v>
      </c>
      <c r="G16522" t="s">
        <v>15</v>
      </c>
      <c r="H16522">
        <v>75</v>
      </c>
    </row>
    <row r="16523" spans="1:8" hidden="1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hidden="1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10043</v>
      </c>
      <c r="B16525" t="s">
        <v>432</v>
      </c>
      <c r="C16525" t="s">
        <v>25</v>
      </c>
      <c r="D16525" s="1">
        <v>44132.609027777777</v>
      </c>
      <c r="E16525" t="s">
        <v>35</v>
      </c>
      <c r="F16525" t="s">
        <v>46</v>
      </c>
      <c r="G16525" t="s">
        <v>15</v>
      </c>
      <c r="H16525">
        <v>50</v>
      </c>
    </row>
    <row r="16526" spans="1:8" x14ac:dyDescent="0.3">
      <c r="A16526">
        <v>19070</v>
      </c>
      <c r="B16526" t="s">
        <v>802</v>
      </c>
      <c r="C16526" t="s">
        <v>20</v>
      </c>
      <c r="D16526" s="1">
        <v>44132.615277777775</v>
      </c>
      <c r="E16526" t="s">
        <v>53</v>
      </c>
      <c r="F16526" t="s">
        <v>79</v>
      </c>
      <c r="G16526" t="s">
        <v>15</v>
      </c>
      <c r="H16526">
        <v>65</v>
      </c>
    </row>
    <row r="16527" spans="1:8" x14ac:dyDescent="0.3">
      <c r="A16527">
        <v>11778</v>
      </c>
      <c r="B16527" t="s">
        <v>505</v>
      </c>
      <c r="C16527" t="s">
        <v>16</v>
      </c>
      <c r="D16527" s="1">
        <v>44132.618750000001</v>
      </c>
      <c r="E16527" t="s">
        <v>9</v>
      </c>
      <c r="F16527" t="s">
        <v>92</v>
      </c>
      <c r="G16527" t="s">
        <v>17</v>
      </c>
      <c r="H16527">
        <v>35</v>
      </c>
    </row>
    <row r="16528" spans="1:8" x14ac:dyDescent="0.3">
      <c r="A16528">
        <v>3884</v>
      </c>
      <c r="B16528" t="s">
        <v>189</v>
      </c>
      <c r="C16528" t="s">
        <v>12</v>
      </c>
      <c r="D16528" s="1">
        <v>44132.62222222222</v>
      </c>
      <c r="E16528" t="s">
        <v>35</v>
      </c>
      <c r="F16528" t="s">
        <v>48</v>
      </c>
      <c r="G16528" t="s">
        <v>11</v>
      </c>
      <c r="H16528">
        <v>10</v>
      </c>
    </row>
    <row r="16529" spans="1:8" hidden="1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7319</v>
      </c>
      <c r="B16530" t="s">
        <v>324</v>
      </c>
      <c r="C16530" t="s">
        <v>25</v>
      </c>
      <c r="D16530" s="1">
        <v>44132.623611111114</v>
      </c>
      <c r="E16530" t="s">
        <v>9</v>
      </c>
      <c r="F16530" t="s">
        <v>50</v>
      </c>
      <c r="G16530" t="s">
        <v>15</v>
      </c>
      <c r="H16530">
        <v>50</v>
      </c>
    </row>
    <row r="16531" spans="1:8" hidden="1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5931</v>
      </c>
      <c r="B16532" t="s">
        <v>273</v>
      </c>
      <c r="C16532" t="s">
        <v>27</v>
      </c>
      <c r="D16532" s="1">
        <v>44132.62777777778</v>
      </c>
      <c r="E16532" t="s">
        <v>53</v>
      </c>
      <c r="F16532" t="s">
        <v>71</v>
      </c>
      <c r="G16532" t="s">
        <v>15</v>
      </c>
      <c r="H16532">
        <v>70</v>
      </c>
    </row>
    <row r="16533" spans="1:8" x14ac:dyDescent="0.3">
      <c r="A16533">
        <v>3785</v>
      </c>
      <c r="B16533" t="s">
        <v>185</v>
      </c>
      <c r="C16533" t="s">
        <v>25</v>
      </c>
      <c r="D16533" s="1">
        <v>44132.628472222219</v>
      </c>
      <c r="E16533" t="s">
        <v>35</v>
      </c>
      <c r="F16533" t="s">
        <v>64</v>
      </c>
      <c r="G16533" t="s">
        <v>15</v>
      </c>
      <c r="H16533">
        <v>50</v>
      </c>
    </row>
    <row r="16534" spans="1:8" hidden="1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8096</v>
      </c>
      <c r="B16535" t="s">
        <v>354</v>
      </c>
      <c r="C16535" t="s">
        <v>22</v>
      </c>
      <c r="D16535" s="1">
        <v>44132.655555555553</v>
      </c>
      <c r="E16535" t="s">
        <v>38</v>
      </c>
      <c r="F16535" t="s">
        <v>36</v>
      </c>
      <c r="G16535" t="s">
        <v>15</v>
      </c>
      <c r="H16535">
        <v>75</v>
      </c>
    </row>
    <row r="16536" spans="1:8" x14ac:dyDescent="0.3">
      <c r="A16536">
        <v>21997</v>
      </c>
      <c r="B16536" t="s">
        <v>908</v>
      </c>
      <c r="C16536" t="s">
        <v>31</v>
      </c>
      <c r="D16536" s="1">
        <v>44132.678472222222</v>
      </c>
      <c r="E16536" t="s">
        <v>35</v>
      </c>
      <c r="F16536" t="s">
        <v>46</v>
      </c>
      <c r="G16536" t="s">
        <v>15</v>
      </c>
      <c r="H16536">
        <v>72</v>
      </c>
    </row>
    <row r="16537" spans="1:8" x14ac:dyDescent="0.3">
      <c r="A16537">
        <v>6584</v>
      </c>
      <c r="B16537" t="s">
        <v>296</v>
      </c>
      <c r="C16537" t="s">
        <v>26</v>
      </c>
      <c r="D16537" s="1">
        <v>44132.680555555555</v>
      </c>
      <c r="E16537" t="s">
        <v>38</v>
      </c>
      <c r="F16537" t="s">
        <v>41</v>
      </c>
      <c r="G16537" t="s">
        <v>15</v>
      </c>
      <c r="H16537">
        <v>60</v>
      </c>
    </row>
    <row r="16538" spans="1:8" hidden="1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14617</v>
      </c>
      <c r="B16539" t="s">
        <v>612</v>
      </c>
      <c r="C16539" t="s">
        <v>16</v>
      </c>
      <c r="D16539" s="1">
        <v>44132.68472222222</v>
      </c>
      <c r="E16539" t="s">
        <v>38</v>
      </c>
      <c r="F16539" t="s">
        <v>44</v>
      </c>
      <c r="G16539" t="s">
        <v>17</v>
      </c>
      <c r="H16539">
        <v>35</v>
      </c>
    </row>
    <row r="16540" spans="1:8" hidden="1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hidden="1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8073</v>
      </c>
      <c r="B16542" t="s">
        <v>354</v>
      </c>
      <c r="C16542" t="s">
        <v>20</v>
      </c>
      <c r="D16542" s="1">
        <v>44132.701388888891</v>
      </c>
      <c r="E16542" t="s">
        <v>38</v>
      </c>
      <c r="F16542" t="s">
        <v>36</v>
      </c>
      <c r="G16542" t="s">
        <v>15</v>
      </c>
      <c r="H16542">
        <v>65</v>
      </c>
    </row>
    <row r="16543" spans="1:8" hidden="1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hidden="1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hidden="1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19801</v>
      </c>
      <c r="B16546" t="s">
        <v>828</v>
      </c>
      <c r="C16546" t="s">
        <v>24</v>
      </c>
      <c r="D16546" s="1">
        <v>44132.742361111108</v>
      </c>
      <c r="E16546" t="s">
        <v>35</v>
      </c>
      <c r="F16546" t="s">
        <v>92</v>
      </c>
      <c r="G16546" t="s">
        <v>11</v>
      </c>
      <c r="H16546">
        <v>12</v>
      </c>
    </row>
    <row r="16547" spans="1:8" x14ac:dyDescent="0.3">
      <c r="A16547">
        <v>12840</v>
      </c>
      <c r="B16547" t="s">
        <v>548</v>
      </c>
      <c r="C16547" t="s">
        <v>14</v>
      </c>
      <c r="D16547" s="1">
        <v>44132.752083333333</v>
      </c>
      <c r="E16547" t="s">
        <v>38</v>
      </c>
      <c r="F16547" t="s">
        <v>10</v>
      </c>
      <c r="G16547" t="s">
        <v>15</v>
      </c>
      <c r="H16547">
        <v>30</v>
      </c>
    </row>
    <row r="16548" spans="1:8" x14ac:dyDescent="0.3">
      <c r="A16548">
        <v>16091</v>
      </c>
      <c r="B16548" t="s">
        <v>676</v>
      </c>
      <c r="C16548" t="s">
        <v>24</v>
      </c>
      <c r="D16548" s="1">
        <v>44132.753472222219</v>
      </c>
      <c r="E16548" t="s">
        <v>9</v>
      </c>
      <c r="F16548" t="s">
        <v>10</v>
      </c>
      <c r="G16548" t="s">
        <v>11</v>
      </c>
      <c r="H16548">
        <v>12</v>
      </c>
    </row>
    <row r="16549" spans="1:8" x14ac:dyDescent="0.3">
      <c r="A16549">
        <v>10618</v>
      </c>
      <c r="B16549" t="s">
        <v>458</v>
      </c>
      <c r="C16549" t="s">
        <v>31</v>
      </c>
      <c r="D16549" s="1">
        <v>44132.754166666666</v>
      </c>
      <c r="E16549" t="s">
        <v>35</v>
      </c>
      <c r="F16549" t="s">
        <v>46</v>
      </c>
      <c r="G16549" t="s">
        <v>15</v>
      </c>
      <c r="H16549">
        <v>72</v>
      </c>
    </row>
    <row r="16550" spans="1:8" hidden="1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hidden="1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13067</v>
      </c>
      <c r="B16552" t="s">
        <v>556</v>
      </c>
      <c r="C16552" t="s">
        <v>18</v>
      </c>
      <c r="D16552" s="1">
        <v>44132.763888888891</v>
      </c>
      <c r="E16552" t="s">
        <v>35</v>
      </c>
      <c r="F16552" t="s">
        <v>54</v>
      </c>
      <c r="G16552" t="s">
        <v>15</v>
      </c>
      <c r="H16552">
        <v>70</v>
      </c>
    </row>
    <row r="16553" spans="1:8" x14ac:dyDescent="0.3">
      <c r="A16553">
        <v>4691</v>
      </c>
      <c r="B16553" t="s">
        <v>228</v>
      </c>
      <c r="C16553" t="s">
        <v>18</v>
      </c>
      <c r="D16553" s="1">
        <v>44132.76458333333</v>
      </c>
      <c r="E16553" t="s">
        <v>9</v>
      </c>
      <c r="F16553" t="s">
        <v>56</v>
      </c>
      <c r="G16553" t="s">
        <v>15</v>
      </c>
      <c r="H16553">
        <v>70</v>
      </c>
    </row>
    <row r="16554" spans="1:8" x14ac:dyDescent="0.3">
      <c r="A16554">
        <v>17286</v>
      </c>
      <c r="B16554" t="s">
        <v>725</v>
      </c>
      <c r="C16554" t="s">
        <v>27</v>
      </c>
      <c r="D16554" s="1">
        <v>44132.774305555555</v>
      </c>
      <c r="E16554" t="s">
        <v>9</v>
      </c>
      <c r="F16554" t="s">
        <v>56</v>
      </c>
      <c r="G16554" t="s">
        <v>15</v>
      </c>
      <c r="H16554">
        <v>70</v>
      </c>
    </row>
    <row r="16555" spans="1:8" x14ac:dyDescent="0.3">
      <c r="A16555">
        <v>11188</v>
      </c>
      <c r="B16555" s="2" t="s">
        <v>480</v>
      </c>
      <c r="C16555" t="s">
        <v>19</v>
      </c>
      <c r="D16555" s="1">
        <v>44132.78125</v>
      </c>
      <c r="E16555" t="s">
        <v>38</v>
      </c>
      <c r="F16555" t="s">
        <v>41</v>
      </c>
      <c r="G16555" t="s">
        <v>11</v>
      </c>
      <c r="H16555">
        <v>5</v>
      </c>
    </row>
    <row r="16556" spans="1:8" x14ac:dyDescent="0.3">
      <c r="A16556">
        <v>1302</v>
      </c>
      <c r="B16556" t="s">
        <v>96</v>
      </c>
      <c r="C16556" t="s">
        <v>25</v>
      </c>
      <c r="D16556" s="1">
        <v>44132.807638888888</v>
      </c>
      <c r="E16556" t="s">
        <v>38</v>
      </c>
      <c r="F16556" t="s">
        <v>54</v>
      </c>
      <c r="G16556" t="s">
        <v>15</v>
      </c>
      <c r="H16556">
        <v>50</v>
      </c>
    </row>
    <row r="16557" spans="1:8" hidden="1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hidden="1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10940</v>
      </c>
      <c r="B16559" t="s">
        <v>472</v>
      </c>
      <c r="C16559" t="s">
        <v>8</v>
      </c>
      <c r="D16559" s="1">
        <v>44132.829861111109</v>
      </c>
      <c r="E16559" t="s">
        <v>38</v>
      </c>
      <c r="F16559" t="s">
        <v>92</v>
      </c>
      <c r="G16559" t="s">
        <v>11</v>
      </c>
      <c r="H16559">
        <v>0</v>
      </c>
    </row>
    <row r="16560" spans="1:8" x14ac:dyDescent="0.3">
      <c r="A16560">
        <v>22601</v>
      </c>
      <c r="B16560" t="s">
        <v>933</v>
      </c>
      <c r="C16560" t="s">
        <v>23</v>
      </c>
      <c r="D16560" s="1">
        <v>44132.843055555553</v>
      </c>
      <c r="E16560" t="s">
        <v>35</v>
      </c>
      <c r="F16560" t="s">
        <v>44</v>
      </c>
      <c r="G16560" t="s">
        <v>15</v>
      </c>
      <c r="H16560">
        <v>45</v>
      </c>
    </row>
    <row r="16561" spans="1:8" hidden="1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16729</v>
      </c>
      <c r="B16562" t="s">
        <v>705</v>
      </c>
      <c r="C16562" t="s">
        <v>23</v>
      </c>
      <c r="D16562" s="1">
        <v>44132.856944444444</v>
      </c>
      <c r="E16562" t="s">
        <v>9</v>
      </c>
      <c r="F16562" t="s">
        <v>79</v>
      </c>
      <c r="G16562" t="s">
        <v>15</v>
      </c>
      <c r="H16562">
        <v>45</v>
      </c>
    </row>
    <row r="16563" spans="1:8" x14ac:dyDescent="0.3">
      <c r="A16563">
        <v>8885</v>
      </c>
      <c r="B16563" t="s">
        <v>387</v>
      </c>
      <c r="C16563" t="s">
        <v>18</v>
      </c>
      <c r="D16563" s="1">
        <v>44132.859027777777</v>
      </c>
      <c r="E16563" t="s">
        <v>35</v>
      </c>
      <c r="F16563" t="s">
        <v>44</v>
      </c>
      <c r="G16563" t="s">
        <v>15</v>
      </c>
      <c r="H16563">
        <v>70</v>
      </c>
    </row>
    <row r="16564" spans="1:8" hidden="1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hidden="1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13802</v>
      </c>
      <c r="B16566" t="s">
        <v>584</v>
      </c>
      <c r="C16566" t="s">
        <v>16</v>
      </c>
      <c r="D16566" s="1">
        <v>44132.866666666669</v>
      </c>
      <c r="E16566" t="s">
        <v>53</v>
      </c>
      <c r="F16566" t="s">
        <v>56</v>
      </c>
      <c r="G16566" t="s">
        <v>17</v>
      </c>
      <c r="H16566">
        <v>35</v>
      </c>
    </row>
    <row r="16567" spans="1:8" hidden="1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hidden="1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4853</v>
      </c>
      <c r="B16569" t="s">
        <v>232</v>
      </c>
      <c r="C16569" t="s">
        <v>20</v>
      </c>
      <c r="D16569" s="1">
        <v>44132.869444444441</v>
      </c>
      <c r="E16569" t="s">
        <v>38</v>
      </c>
      <c r="F16569" t="s">
        <v>44</v>
      </c>
      <c r="G16569" t="s">
        <v>15</v>
      </c>
      <c r="H16569">
        <v>65</v>
      </c>
    </row>
    <row r="16570" spans="1:8" hidden="1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hidden="1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8231</v>
      </c>
      <c r="B16572" t="s">
        <v>361</v>
      </c>
      <c r="C16572" t="s">
        <v>20</v>
      </c>
      <c r="D16572" s="1">
        <v>44132.875</v>
      </c>
      <c r="E16572" t="s">
        <v>38</v>
      </c>
      <c r="F16572" t="s">
        <v>39</v>
      </c>
      <c r="G16572" t="s">
        <v>15</v>
      </c>
      <c r="H16572">
        <v>65</v>
      </c>
    </row>
    <row r="16573" spans="1:8" hidden="1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23096</v>
      </c>
      <c r="B16574" t="s">
        <v>951</v>
      </c>
      <c r="C16574" t="s">
        <v>24</v>
      </c>
      <c r="D16574" s="1">
        <v>44132.884027777778</v>
      </c>
      <c r="E16574" t="s">
        <v>53</v>
      </c>
      <c r="F16574" t="s">
        <v>54</v>
      </c>
      <c r="G16574" t="s">
        <v>11</v>
      </c>
      <c r="H16574">
        <v>12</v>
      </c>
    </row>
    <row r="16575" spans="1:8" x14ac:dyDescent="0.3">
      <c r="A16575">
        <v>5564</v>
      </c>
      <c r="B16575" t="s">
        <v>258</v>
      </c>
      <c r="C16575" t="s">
        <v>18</v>
      </c>
      <c r="D16575" s="1">
        <v>44132.890277777777</v>
      </c>
      <c r="E16575" t="s">
        <v>9</v>
      </c>
      <c r="F16575" t="s">
        <v>64</v>
      </c>
      <c r="G16575" t="s">
        <v>15</v>
      </c>
      <c r="H16575">
        <v>70</v>
      </c>
    </row>
    <row r="16576" spans="1:8" x14ac:dyDescent="0.3">
      <c r="A16576">
        <v>16174</v>
      </c>
      <c r="B16576" t="s">
        <v>679</v>
      </c>
      <c r="C16576" t="s">
        <v>25</v>
      </c>
      <c r="D16576" s="1">
        <v>44132.900694444441</v>
      </c>
      <c r="E16576" t="s">
        <v>53</v>
      </c>
      <c r="F16576" t="s">
        <v>79</v>
      </c>
      <c r="G16576" t="s">
        <v>15</v>
      </c>
      <c r="H16576">
        <v>50</v>
      </c>
    </row>
    <row r="16577" spans="1:8" x14ac:dyDescent="0.3">
      <c r="A16577">
        <v>4278</v>
      </c>
      <c r="B16577" t="s">
        <v>211</v>
      </c>
      <c r="C16577" t="s">
        <v>13</v>
      </c>
      <c r="D16577" s="1">
        <v>44132.919444444444</v>
      </c>
      <c r="E16577" t="s">
        <v>53</v>
      </c>
      <c r="F16577" t="s">
        <v>56</v>
      </c>
      <c r="G16577" t="s">
        <v>11</v>
      </c>
      <c r="H16577">
        <v>15</v>
      </c>
    </row>
    <row r="16578" spans="1:8" x14ac:dyDescent="0.3">
      <c r="A16578">
        <v>12759</v>
      </c>
      <c r="B16578" t="s">
        <v>545</v>
      </c>
      <c r="C16578" t="s">
        <v>24</v>
      </c>
      <c r="D16578" s="1">
        <v>44132.924305555556</v>
      </c>
      <c r="E16578" t="s">
        <v>38</v>
      </c>
      <c r="F16578" t="s">
        <v>54</v>
      </c>
      <c r="G16578" t="s">
        <v>11</v>
      </c>
      <c r="H16578">
        <v>12</v>
      </c>
    </row>
    <row r="16579" spans="1:8" hidden="1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19463</v>
      </c>
      <c r="B16580" t="s">
        <v>816</v>
      </c>
      <c r="C16580" t="s">
        <v>22</v>
      </c>
      <c r="D16580" s="1">
        <v>44132.927083333336</v>
      </c>
      <c r="E16580" t="s">
        <v>35</v>
      </c>
      <c r="F16580" t="s">
        <v>54</v>
      </c>
      <c r="G16580" t="s">
        <v>15</v>
      </c>
      <c r="H16580">
        <v>75</v>
      </c>
    </row>
    <row r="16581" spans="1:8" hidden="1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14821</v>
      </c>
      <c r="B16582" t="s">
        <v>622</v>
      </c>
      <c r="C16582" t="s">
        <v>13</v>
      </c>
      <c r="D16582" s="1">
        <v>44132.928472222222</v>
      </c>
      <c r="E16582" t="s">
        <v>35</v>
      </c>
      <c r="F16582" t="s">
        <v>36</v>
      </c>
      <c r="G16582" t="s">
        <v>11</v>
      </c>
      <c r="H16582">
        <v>15</v>
      </c>
    </row>
    <row r="16583" spans="1:8" hidden="1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19902</v>
      </c>
      <c r="B16584" t="s">
        <v>833</v>
      </c>
      <c r="C16584" t="s">
        <v>12</v>
      </c>
      <c r="D16584" s="1">
        <v>44132.928472222222</v>
      </c>
      <c r="E16584" t="s">
        <v>35</v>
      </c>
      <c r="F16584" t="s">
        <v>79</v>
      </c>
      <c r="G16584" t="s">
        <v>11</v>
      </c>
      <c r="H16584">
        <v>10</v>
      </c>
    </row>
    <row r="16585" spans="1:8" hidden="1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16073</v>
      </c>
      <c r="B16586" t="s">
        <v>675</v>
      </c>
      <c r="C16586" t="s">
        <v>24</v>
      </c>
      <c r="D16586" s="1">
        <v>44132.929861111108</v>
      </c>
      <c r="E16586" t="s">
        <v>35</v>
      </c>
      <c r="F16586" t="s">
        <v>64</v>
      </c>
      <c r="G16586" t="s">
        <v>11</v>
      </c>
      <c r="H16586">
        <v>12</v>
      </c>
    </row>
    <row r="16587" spans="1:8" x14ac:dyDescent="0.3">
      <c r="A16587">
        <v>1292</v>
      </c>
      <c r="B16587" t="s">
        <v>96</v>
      </c>
      <c r="C16587" t="s">
        <v>20</v>
      </c>
      <c r="D16587" s="1">
        <v>44132.963194444441</v>
      </c>
      <c r="E16587" t="s">
        <v>38</v>
      </c>
      <c r="F16587" t="s">
        <v>54</v>
      </c>
      <c r="G16587" t="s">
        <v>15</v>
      </c>
      <c r="H16587">
        <v>65</v>
      </c>
    </row>
    <row r="16588" spans="1:8" hidden="1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20106</v>
      </c>
      <c r="B16589" t="s">
        <v>839</v>
      </c>
      <c r="C16589" t="s">
        <v>24</v>
      </c>
      <c r="D16589" s="1">
        <v>44132.96597222222</v>
      </c>
      <c r="E16589" t="s">
        <v>35</v>
      </c>
      <c r="F16589" t="s">
        <v>41</v>
      </c>
      <c r="G16589" t="s">
        <v>11</v>
      </c>
      <c r="H16589">
        <v>12</v>
      </c>
    </row>
    <row r="16590" spans="1:8" x14ac:dyDescent="0.3">
      <c r="A16590">
        <v>24172</v>
      </c>
      <c r="B16590" s="2" t="s">
        <v>990</v>
      </c>
      <c r="C16590" t="s">
        <v>8</v>
      </c>
      <c r="D16590" s="1">
        <v>44132.997916666667</v>
      </c>
      <c r="E16590" t="s">
        <v>35</v>
      </c>
      <c r="F16590" t="s">
        <v>48</v>
      </c>
      <c r="G16590" t="s">
        <v>11</v>
      </c>
      <c r="H16590">
        <v>0</v>
      </c>
    </row>
    <row r="16591" spans="1:8" x14ac:dyDescent="0.3">
      <c r="A16591">
        <v>7314</v>
      </c>
      <c r="B16591" t="s">
        <v>324</v>
      </c>
      <c r="C16591" t="s">
        <v>24</v>
      </c>
      <c r="D16591" s="1">
        <v>44133.027083333334</v>
      </c>
      <c r="E16591" t="s">
        <v>9</v>
      </c>
      <c r="F16591" t="s">
        <v>50</v>
      </c>
      <c r="G16591" t="s">
        <v>11</v>
      </c>
      <c r="H16591">
        <v>12</v>
      </c>
    </row>
    <row r="16592" spans="1:8" hidden="1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4381</v>
      </c>
      <c r="B16593" t="s">
        <v>215</v>
      </c>
      <c r="C16593" t="s">
        <v>12</v>
      </c>
      <c r="D16593" s="1">
        <v>44133.036111111112</v>
      </c>
      <c r="E16593" t="s">
        <v>53</v>
      </c>
      <c r="F16593" t="s">
        <v>54</v>
      </c>
      <c r="G16593" t="s">
        <v>11</v>
      </c>
      <c r="H16593">
        <v>10</v>
      </c>
    </row>
    <row r="16594" spans="1:8" hidden="1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20778</v>
      </c>
      <c r="B16595" t="s">
        <v>863</v>
      </c>
      <c r="C16595" t="s">
        <v>16</v>
      </c>
      <c r="D16595" s="1">
        <v>44133.050694444442</v>
      </c>
      <c r="E16595" t="s">
        <v>35</v>
      </c>
      <c r="F16595" t="s">
        <v>92</v>
      </c>
      <c r="G16595" t="s">
        <v>17</v>
      </c>
      <c r="H16595">
        <v>35</v>
      </c>
    </row>
    <row r="16596" spans="1:8" x14ac:dyDescent="0.3">
      <c r="A16596">
        <v>5157</v>
      </c>
      <c r="B16596" t="s">
        <v>241</v>
      </c>
      <c r="C16596" t="s">
        <v>21</v>
      </c>
      <c r="D16596" s="1">
        <v>44133.054861111108</v>
      </c>
      <c r="E16596" t="s">
        <v>38</v>
      </c>
      <c r="F16596" t="s">
        <v>36</v>
      </c>
      <c r="G16596" t="s">
        <v>17</v>
      </c>
      <c r="H16596">
        <v>20</v>
      </c>
    </row>
    <row r="16597" spans="1:8" hidden="1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17434</v>
      </c>
      <c r="B16598" t="s">
        <v>731</v>
      </c>
      <c r="C16598" t="s">
        <v>20</v>
      </c>
      <c r="D16598" s="1">
        <v>44133.056944444441</v>
      </c>
      <c r="E16598" t="s">
        <v>9</v>
      </c>
      <c r="F16598" t="s">
        <v>33</v>
      </c>
      <c r="G16598" t="s">
        <v>15</v>
      </c>
      <c r="H16598">
        <v>65</v>
      </c>
    </row>
    <row r="16599" spans="1:8" x14ac:dyDescent="0.3">
      <c r="A16599">
        <v>17746</v>
      </c>
      <c r="B16599" t="s">
        <v>742</v>
      </c>
      <c r="C16599" t="s">
        <v>16</v>
      </c>
      <c r="D16599" s="1">
        <v>44133.078472222223</v>
      </c>
      <c r="E16599" t="s">
        <v>9</v>
      </c>
      <c r="F16599" t="s">
        <v>92</v>
      </c>
      <c r="G16599" t="s">
        <v>17</v>
      </c>
      <c r="H16599">
        <v>35</v>
      </c>
    </row>
    <row r="16600" spans="1:8" x14ac:dyDescent="0.3">
      <c r="A16600">
        <v>17424</v>
      </c>
      <c r="B16600" t="s">
        <v>731</v>
      </c>
      <c r="C16600" t="s">
        <v>22</v>
      </c>
      <c r="D16600" s="1">
        <v>44133.092361111114</v>
      </c>
      <c r="E16600" t="s">
        <v>9</v>
      </c>
      <c r="F16600" t="s">
        <v>33</v>
      </c>
      <c r="G16600" t="s">
        <v>15</v>
      </c>
      <c r="H16600">
        <v>75</v>
      </c>
    </row>
    <row r="16601" spans="1:8" x14ac:dyDescent="0.3">
      <c r="A16601">
        <v>10552</v>
      </c>
      <c r="B16601" t="s">
        <v>456</v>
      </c>
      <c r="C16601" t="s">
        <v>27</v>
      </c>
      <c r="D16601" s="1">
        <v>44133.101388888892</v>
      </c>
      <c r="E16601" t="s">
        <v>38</v>
      </c>
      <c r="F16601" t="s">
        <v>33</v>
      </c>
      <c r="G16601" t="s">
        <v>15</v>
      </c>
      <c r="H16601">
        <v>70</v>
      </c>
    </row>
    <row r="16602" spans="1:8" x14ac:dyDescent="0.3">
      <c r="A16602">
        <v>3350</v>
      </c>
      <c r="B16602" t="s">
        <v>170</v>
      </c>
      <c r="C16602" t="s">
        <v>23</v>
      </c>
      <c r="D16602" s="1">
        <v>44133.103472222225</v>
      </c>
      <c r="E16602" t="s">
        <v>35</v>
      </c>
      <c r="F16602" t="s">
        <v>71</v>
      </c>
      <c r="G16602" t="s">
        <v>15</v>
      </c>
      <c r="H16602">
        <v>45</v>
      </c>
    </row>
    <row r="16603" spans="1:8" x14ac:dyDescent="0.3">
      <c r="A16603">
        <v>6090</v>
      </c>
      <c r="B16603" t="s">
        <v>278</v>
      </c>
      <c r="C16603" t="s">
        <v>21</v>
      </c>
      <c r="D16603" s="1">
        <v>44133.112500000003</v>
      </c>
      <c r="E16603" t="s">
        <v>38</v>
      </c>
      <c r="F16603" t="s">
        <v>33</v>
      </c>
      <c r="G16603" t="s">
        <v>17</v>
      </c>
      <c r="H16603">
        <v>20</v>
      </c>
    </row>
    <row r="16604" spans="1:8" x14ac:dyDescent="0.3">
      <c r="A16604">
        <v>12261</v>
      </c>
      <c r="B16604" t="s">
        <v>523</v>
      </c>
      <c r="C16604" t="s">
        <v>19</v>
      </c>
      <c r="D16604" s="1">
        <v>44133.12222222222</v>
      </c>
      <c r="E16604" t="s">
        <v>9</v>
      </c>
      <c r="F16604" t="s">
        <v>39</v>
      </c>
      <c r="G16604" t="s">
        <v>11</v>
      </c>
      <c r="H16604">
        <v>5</v>
      </c>
    </row>
    <row r="16605" spans="1:8" hidden="1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22087</v>
      </c>
      <c r="B16606" t="s">
        <v>912</v>
      </c>
      <c r="C16606" t="s">
        <v>31</v>
      </c>
      <c r="D16606" s="1">
        <v>44133.12222222222</v>
      </c>
      <c r="E16606" t="s">
        <v>9</v>
      </c>
      <c r="F16606" t="s">
        <v>10</v>
      </c>
      <c r="G16606" t="s">
        <v>15</v>
      </c>
      <c r="H16606">
        <v>72</v>
      </c>
    </row>
    <row r="16607" spans="1:8" x14ac:dyDescent="0.3">
      <c r="A16607">
        <v>16391</v>
      </c>
      <c r="B16607" t="s">
        <v>687</v>
      </c>
      <c r="C16607" t="s">
        <v>22</v>
      </c>
      <c r="D16607" s="1">
        <v>44133.131944444445</v>
      </c>
      <c r="E16607" t="s">
        <v>9</v>
      </c>
      <c r="F16607" t="s">
        <v>39</v>
      </c>
      <c r="G16607" t="s">
        <v>15</v>
      </c>
      <c r="H16607">
        <v>75</v>
      </c>
    </row>
    <row r="16608" spans="1:8" x14ac:dyDescent="0.3">
      <c r="A16608">
        <v>2879</v>
      </c>
      <c r="B16608" t="s">
        <v>154</v>
      </c>
      <c r="C16608" t="s">
        <v>16</v>
      </c>
      <c r="D16608" s="1">
        <v>44133.136805555558</v>
      </c>
      <c r="E16608" t="s">
        <v>35</v>
      </c>
      <c r="F16608" t="s">
        <v>10</v>
      </c>
      <c r="G16608" t="s">
        <v>17</v>
      </c>
      <c r="H16608">
        <v>35</v>
      </c>
    </row>
    <row r="16609" spans="1:8" x14ac:dyDescent="0.3">
      <c r="A16609">
        <v>14005</v>
      </c>
      <c r="B16609" t="s">
        <v>590</v>
      </c>
      <c r="C16609" t="s">
        <v>8</v>
      </c>
      <c r="D16609" s="1">
        <v>44133.171527777777</v>
      </c>
      <c r="E16609" t="s">
        <v>53</v>
      </c>
      <c r="F16609" t="s">
        <v>33</v>
      </c>
      <c r="G16609" t="s">
        <v>11</v>
      </c>
      <c r="H16609">
        <v>0</v>
      </c>
    </row>
    <row r="16610" spans="1:8" hidden="1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7519</v>
      </c>
      <c r="B16611" t="s">
        <v>332</v>
      </c>
      <c r="C16611" t="s">
        <v>24</v>
      </c>
      <c r="D16611" s="1">
        <v>44133.22152777778</v>
      </c>
      <c r="E16611" t="s">
        <v>9</v>
      </c>
      <c r="F16611" t="s">
        <v>29</v>
      </c>
      <c r="G16611" t="s">
        <v>11</v>
      </c>
      <c r="H16611">
        <v>12</v>
      </c>
    </row>
    <row r="16612" spans="1:8" hidden="1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hidden="1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15290</v>
      </c>
      <c r="B16614" t="s">
        <v>638</v>
      </c>
      <c r="C16614" t="s">
        <v>19</v>
      </c>
      <c r="D16614" s="1">
        <v>44133.224305555559</v>
      </c>
      <c r="E16614" t="s">
        <v>9</v>
      </c>
      <c r="F16614" t="s">
        <v>92</v>
      </c>
      <c r="G16614" t="s">
        <v>11</v>
      </c>
      <c r="H16614">
        <v>5</v>
      </c>
    </row>
    <row r="16615" spans="1:8" hidden="1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10300</v>
      </c>
      <c r="B16616" t="s">
        <v>446</v>
      </c>
      <c r="C16616" t="s">
        <v>16</v>
      </c>
      <c r="D16616" s="1">
        <v>44133.236805555556</v>
      </c>
      <c r="E16616" t="s">
        <v>35</v>
      </c>
      <c r="F16616" t="s">
        <v>64</v>
      </c>
      <c r="G16616" t="s">
        <v>17</v>
      </c>
      <c r="H16616">
        <v>35</v>
      </c>
    </row>
    <row r="16617" spans="1:8" x14ac:dyDescent="0.3">
      <c r="A16617">
        <v>19281</v>
      </c>
      <c r="B16617" t="s">
        <v>808</v>
      </c>
      <c r="C16617" t="s">
        <v>18</v>
      </c>
      <c r="D16617" s="1">
        <v>44133.292361111111</v>
      </c>
      <c r="E16617" t="s">
        <v>38</v>
      </c>
      <c r="F16617" t="s">
        <v>33</v>
      </c>
      <c r="G16617" t="s">
        <v>15</v>
      </c>
      <c r="H16617">
        <v>70</v>
      </c>
    </row>
    <row r="16618" spans="1:8" x14ac:dyDescent="0.3">
      <c r="A16618">
        <v>7634</v>
      </c>
      <c r="B16618" t="s">
        <v>335</v>
      </c>
      <c r="C16618" t="s">
        <v>18</v>
      </c>
      <c r="D16618" s="1">
        <v>44133.295138888891</v>
      </c>
      <c r="E16618" t="s">
        <v>9</v>
      </c>
      <c r="F16618" t="s">
        <v>92</v>
      </c>
      <c r="G16618" t="s">
        <v>15</v>
      </c>
      <c r="H16618">
        <v>70</v>
      </c>
    </row>
    <row r="16619" spans="1:8" hidden="1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14361</v>
      </c>
      <c r="B16620" t="s">
        <v>600</v>
      </c>
      <c r="C16620" t="s">
        <v>16</v>
      </c>
      <c r="D16620" s="1">
        <v>44133.313194444447</v>
      </c>
      <c r="E16620" t="s">
        <v>35</v>
      </c>
      <c r="F16620" t="s">
        <v>41</v>
      </c>
      <c r="G16620" t="s">
        <v>17</v>
      </c>
      <c r="H16620">
        <v>35</v>
      </c>
    </row>
    <row r="16621" spans="1:8" hidden="1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hidden="1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hidden="1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hidden="1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5945</v>
      </c>
      <c r="B16625" t="s">
        <v>273</v>
      </c>
      <c r="C16625" t="s">
        <v>14</v>
      </c>
      <c r="D16625" s="1">
        <v>44133.32708333333</v>
      </c>
      <c r="E16625" t="s">
        <v>53</v>
      </c>
      <c r="F16625" t="s">
        <v>71</v>
      </c>
      <c r="G16625" t="s">
        <v>15</v>
      </c>
      <c r="H16625">
        <v>30</v>
      </c>
    </row>
    <row r="16626" spans="1:8" x14ac:dyDescent="0.3">
      <c r="A16626">
        <v>7346</v>
      </c>
      <c r="B16626" t="s">
        <v>325</v>
      </c>
      <c r="C16626" t="s">
        <v>23</v>
      </c>
      <c r="D16626" s="1">
        <v>44133.353472222225</v>
      </c>
      <c r="E16626" t="s">
        <v>38</v>
      </c>
      <c r="F16626" t="s">
        <v>79</v>
      </c>
      <c r="G16626" t="s">
        <v>15</v>
      </c>
      <c r="H16626">
        <v>45</v>
      </c>
    </row>
    <row r="16627" spans="1:8" x14ac:dyDescent="0.3">
      <c r="A16627">
        <v>13817</v>
      </c>
      <c r="B16627" t="s">
        <v>584</v>
      </c>
      <c r="C16627" t="s">
        <v>23</v>
      </c>
      <c r="D16627" s="1">
        <v>44133.36041666667</v>
      </c>
      <c r="E16627" t="s">
        <v>53</v>
      </c>
      <c r="F16627" t="s">
        <v>56</v>
      </c>
      <c r="G16627" t="s">
        <v>15</v>
      </c>
      <c r="H16627">
        <v>45</v>
      </c>
    </row>
    <row r="16628" spans="1:8" x14ac:dyDescent="0.3">
      <c r="A16628">
        <v>24200</v>
      </c>
      <c r="B16628" s="2" t="s">
        <v>990</v>
      </c>
      <c r="C16628" t="s">
        <v>19</v>
      </c>
      <c r="D16628" s="1">
        <v>44133.386805555558</v>
      </c>
      <c r="E16628" t="s">
        <v>35</v>
      </c>
      <c r="F16628" t="s">
        <v>48</v>
      </c>
      <c r="G16628" t="s">
        <v>11</v>
      </c>
      <c r="H16628">
        <v>5</v>
      </c>
    </row>
    <row r="16629" spans="1:8" x14ac:dyDescent="0.3">
      <c r="A16629">
        <v>2705</v>
      </c>
      <c r="B16629" t="s">
        <v>148</v>
      </c>
      <c r="C16629" t="s">
        <v>27</v>
      </c>
      <c r="D16629" s="1">
        <v>44133.39166666667</v>
      </c>
      <c r="E16629" t="s">
        <v>53</v>
      </c>
      <c r="F16629" t="s">
        <v>71</v>
      </c>
      <c r="G16629" t="s">
        <v>15</v>
      </c>
      <c r="H16629">
        <v>70</v>
      </c>
    </row>
    <row r="16630" spans="1:8" x14ac:dyDescent="0.3">
      <c r="A16630">
        <v>21801</v>
      </c>
      <c r="B16630" t="s">
        <v>902</v>
      </c>
      <c r="C16630" t="s">
        <v>20</v>
      </c>
      <c r="D16630" s="1">
        <v>44133.40625</v>
      </c>
      <c r="E16630" t="s">
        <v>9</v>
      </c>
      <c r="F16630" t="s">
        <v>36</v>
      </c>
      <c r="G16630" t="s">
        <v>15</v>
      </c>
      <c r="H16630">
        <v>65</v>
      </c>
    </row>
    <row r="16631" spans="1:8" x14ac:dyDescent="0.3">
      <c r="A16631">
        <v>23014</v>
      </c>
      <c r="B16631" t="s">
        <v>949</v>
      </c>
      <c r="C16631" t="s">
        <v>20</v>
      </c>
      <c r="D16631" s="1">
        <v>44133.446527777778</v>
      </c>
      <c r="E16631" t="s">
        <v>38</v>
      </c>
      <c r="F16631" t="s">
        <v>48</v>
      </c>
      <c r="G16631" t="s">
        <v>15</v>
      </c>
      <c r="H16631">
        <v>65</v>
      </c>
    </row>
    <row r="16632" spans="1:8" hidden="1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hidden="1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hidden="1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hidden="1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14752</v>
      </c>
      <c r="B16636" t="s">
        <v>619</v>
      </c>
      <c r="C16636" t="s">
        <v>31</v>
      </c>
      <c r="D16636" s="1">
        <v>44133.479166666664</v>
      </c>
      <c r="E16636" t="s">
        <v>35</v>
      </c>
      <c r="F16636" t="s">
        <v>33</v>
      </c>
      <c r="G16636" t="s">
        <v>15</v>
      </c>
      <c r="H16636">
        <v>72</v>
      </c>
    </row>
    <row r="16637" spans="1:8" hidden="1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5842</v>
      </c>
      <c r="B16638" t="s">
        <v>268</v>
      </c>
      <c r="C16638" t="s">
        <v>25</v>
      </c>
      <c r="D16638" s="1">
        <v>44133.490972222222</v>
      </c>
      <c r="E16638" t="s">
        <v>38</v>
      </c>
      <c r="F16638" t="s">
        <v>29</v>
      </c>
      <c r="G16638" t="s">
        <v>15</v>
      </c>
      <c r="H16638">
        <v>50</v>
      </c>
    </row>
    <row r="16639" spans="1:8" x14ac:dyDescent="0.3">
      <c r="A16639">
        <v>6937</v>
      </c>
      <c r="B16639" t="s">
        <v>309</v>
      </c>
      <c r="C16639" t="s">
        <v>27</v>
      </c>
      <c r="D16639" s="1">
        <v>44133.547222222223</v>
      </c>
      <c r="E16639" t="s">
        <v>53</v>
      </c>
      <c r="F16639" t="s">
        <v>36</v>
      </c>
      <c r="G16639" t="s">
        <v>15</v>
      </c>
      <c r="H16639">
        <v>70</v>
      </c>
    </row>
    <row r="16640" spans="1:8" hidden="1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716</v>
      </c>
      <c r="B16641" t="s">
        <v>70</v>
      </c>
      <c r="C16641" t="s">
        <v>24</v>
      </c>
      <c r="D16641" s="1">
        <v>44133.556944444441</v>
      </c>
      <c r="E16641" t="s">
        <v>38</v>
      </c>
      <c r="F16641" t="s">
        <v>71</v>
      </c>
      <c r="G16641" t="s">
        <v>11</v>
      </c>
      <c r="H16641">
        <v>12</v>
      </c>
    </row>
    <row r="16642" spans="1:8" hidden="1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5020</v>
      </c>
      <c r="B16643" t="s">
        <v>236</v>
      </c>
      <c r="C16643" t="s">
        <v>20</v>
      </c>
      <c r="D16643" s="1">
        <v>44133.558333333334</v>
      </c>
      <c r="E16643" t="s">
        <v>35</v>
      </c>
      <c r="F16643" t="s">
        <v>50</v>
      </c>
      <c r="G16643" t="s">
        <v>15</v>
      </c>
      <c r="H16643">
        <v>65</v>
      </c>
    </row>
    <row r="16644" spans="1:8" hidden="1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1107</v>
      </c>
      <c r="B16645" t="s">
        <v>88</v>
      </c>
      <c r="C16645" t="s">
        <v>13</v>
      </c>
      <c r="D16645" s="1">
        <v>44133.561111111114</v>
      </c>
      <c r="E16645" t="s">
        <v>35</v>
      </c>
      <c r="F16645" t="s">
        <v>41</v>
      </c>
      <c r="G16645" t="s">
        <v>11</v>
      </c>
      <c r="H16645">
        <v>15</v>
      </c>
    </row>
    <row r="16646" spans="1:8" x14ac:dyDescent="0.3">
      <c r="A16646">
        <v>18728</v>
      </c>
      <c r="B16646" t="s">
        <v>787</v>
      </c>
      <c r="C16646" t="s">
        <v>19</v>
      </c>
      <c r="D16646" s="1">
        <v>44133.563888888886</v>
      </c>
      <c r="E16646" t="s">
        <v>9</v>
      </c>
      <c r="F16646" t="s">
        <v>71</v>
      </c>
      <c r="G16646" t="s">
        <v>11</v>
      </c>
      <c r="H16646">
        <v>5</v>
      </c>
    </row>
    <row r="16647" spans="1:8" hidden="1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hidden="1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22405</v>
      </c>
      <c r="B16649" t="s">
        <v>925</v>
      </c>
      <c r="C16649" t="s">
        <v>20</v>
      </c>
      <c r="D16649" s="1">
        <v>44133.574305555558</v>
      </c>
      <c r="E16649" t="s">
        <v>38</v>
      </c>
      <c r="F16649" t="s">
        <v>36</v>
      </c>
      <c r="G16649" t="s">
        <v>15</v>
      </c>
      <c r="H16649">
        <v>65</v>
      </c>
    </row>
    <row r="16650" spans="1:8" hidden="1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10799</v>
      </c>
      <c r="B16651" t="s">
        <v>466</v>
      </c>
      <c r="C16651" t="s">
        <v>16</v>
      </c>
      <c r="D16651" s="1">
        <v>44133.580555555556</v>
      </c>
      <c r="E16651" t="s">
        <v>53</v>
      </c>
      <c r="F16651" t="s">
        <v>41</v>
      </c>
      <c r="G16651" t="s">
        <v>17</v>
      </c>
      <c r="H16651">
        <v>35</v>
      </c>
    </row>
    <row r="16652" spans="1:8" hidden="1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18074</v>
      </c>
      <c r="B16653" t="s">
        <v>755</v>
      </c>
      <c r="C16653" t="s">
        <v>27</v>
      </c>
      <c r="D16653" s="1">
        <v>44133.580555555556</v>
      </c>
      <c r="E16653" t="s">
        <v>9</v>
      </c>
      <c r="F16653" t="s">
        <v>64</v>
      </c>
      <c r="G16653" t="s">
        <v>15</v>
      </c>
      <c r="H16653">
        <v>70</v>
      </c>
    </row>
    <row r="16654" spans="1:8" hidden="1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3954</v>
      </c>
      <c r="B16655" t="s">
        <v>194</v>
      </c>
      <c r="C16655" t="s">
        <v>20</v>
      </c>
      <c r="D16655" s="1">
        <v>44133.631249999999</v>
      </c>
      <c r="E16655" t="s">
        <v>35</v>
      </c>
      <c r="F16655" t="s">
        <v>50</v>
      </c>
      <c r="G16655" t="s">
        <v>15</v>
      </c>
      <c r="H16655">
        <v>65</v>
      </c>
    </row>
    <row r="16656" spans="1:8" x14ac:dyDescent="0.3">
      <c r="A16656">
        <v>19575</v>
      </c>
      <c r="B16656" t="s">
        <v>820</v>
      </c>
      <c r="C16656" t="s">
        <v>27</v>
      </c>
      <c r="D16656" s="1">
        <v>44133.636805555558</v>
      </c>
      <c r="E16656" t="s">
        <v>35</v>
      </c>
      <c r="F16656" t="s">
        <v>48</v>
      </c>
      <c r="G16656" t="s">
        <v>15</v>
      </c>
      <c r="H16656">
        <v>70</v>
      </c>
    </row>
    <row r="16657" spans="1:8" x14ac:dyDescent="0.3">
      <c r="A16657">
        <v>15558</v>
      </c>
      <c r="B16657" t="s">
        <v>652</v>
      </c>
      <c r="C16657" t="s">
        <v>20</v>
      </c>
      <c r="D16657" s="1">
        <v>44133.637499999997</v>
      </c>
      <c r="E16657" t="s">
        <v>9</v>
      </c>
      <c r="F16657" t="s">
        <v>79</v>
      </c>
      <c r="G16657" t="s">
        <v>15</v>
      </c>
      <c r="H16657">
        <v>65</v>
      </c>
    </row>
    <row r="16658" spans="1:8" x14ac:dyDescent="0.3">
      <c r="A16658">
        <v>12957</v>
      </c>
      <c r="B16658" t="s">
        <v>554</v>
      </c>
      <c r="C16658" t="s">
        <v>31</v>
      </c>
      <c r="D16658" s="1">
        <v>44133.638888888891</v>
      </c>
      <c r="E16658" t="s">
        <v>53</v>
      </c>
      <c r="F16658" t="s">
        <v>92</v>
      </c>
      <c r="G16658" t="s">
        <v>15</v>
      </c>
      <c r="H16658">
        <v>72</v>
      </c>
    </row>
    <row r="16659" spans="1:8" x14ac:dyDescent="0.3">
      <c r="A16659">
        <v>97</v>
      </c>
      <c r="B16659" t="s">
        <v>32</v>
      </c>
      <c r="C16659" t="s">
        <v>21</v>
      </c>
      <c r="D16659" s="1">
        <v>44133.651388888888</v>
      </c>
      <c r="E16659" t="s">
        <v>9</v>
      </c>
      <c r="F16659" t="s">
        <v>33</v>
      </c>
      <c r="G16659" t="s">
        <v>17</v>
      </c>
      <c r="H16659">
        <v>20</v>
      </c>
    </row>
    <row r="16660" spans="1:8" hidden="1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12276</v>
      </c>
      <c r="B16661" t="s">
        <v>525</v>
      </c>
      <c r="C16661" t="s">
        <v>20</v>
      </c>
      <c r="D16661" s="1">
        <v>44133.668749999997</v>
      </c>
      <c r="E16661" t="s">
        <v>9</v>
      </c>
      <c r="F16661" t="s">
        <v>29</v>
      </c>
      <c r="G16661" t="s">
        <v>15</v>
      </c>
      <c r="H16661">
        <v>65</v>
      </c>
    </row>
    <row r="16662" spans="1:8" x14ac:dyDescent="0.3">
      <c r="A16662">
        <v>5372</v>
      </c>
      <c r="B16662" t="s">
        <v>249</v>
      </c>
      <c r="C16662" t="s">
        <v>16</v>
      </c>
      <c r="D16662" s="1">
        <v>44133.677083333336</v>
      </c>
      <c r="E16662" t="s">
        <v>53</v>
      </c>
      <c r="F16662" t="s">
        <v>79</v>
      </c>
      <c r="G16662" t="s">
        <v>17</v>
      </c>
      <c r="H16662">
        <v>35</v>
      </c>
    </row>
    <row r="16663" spans="1:8" hidden="1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14487</v>
      </c>
      <c r="B16664" t="s">
        <v>606</v>
      </c>
      <c r="C16664" t="s">
        <v>24</v>
      </c>
      <c r="D16664" s="1">
        <v>44133.688194444447</v>
      </c>
      <c r="E16664" t="s">
        <v>38</v>
      </c>
      <c r="F16664" t="s">
        <v>29</v>
      </c>
      <c r="G16664" t="s">
        <v>11</v>
      </c>
      <c r="H16664">
        <v>12</v>
      </c>
    </row>
    <row r="16665" spans="1:8" hidden="1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15587</v>
      </c>
      <c r="B16666" t="s">
        <v>652</v>
      </c>
      <c r="C16666" t="s">
        <v>16</v>
      </c>
      <c r="D16666" s="1">
        <v>44133.711111111108</v>
      </c>
      <c r="E16666" t="s">
        <v>9</v>
      </c>
      <c r="F16666" t="s">
        <v>79</v>
      </c>
      <c r="G16666" t="s">
        <v>17</v>
      </c>
      <c r="H16666">
        <v>35</v>
      </c>
    </row>
    <row r="16667" spans="1:8" x14ac:dyDescent="0.3">
      <c r="A16667">
        <v>13717</v>
      </c>
      <c r="B16667" t="s">
        <v>578</v>
      </c>
      <c r="C16667" t="s">
        <v>24</v>
      </c>
      <c r="D16667" s="1">
        <v>44133.720138888886</v>
      </c>
      <c r="E16667" t="s">
        <v>9</v>
      </c>
      <c r="F16667" t="s">
        <v>39</v>
      </c>
      <c r="G16667" t="s">
        <v>11</v>
      </c>
      <c r="H16667">
        <v>12</v>
      </c>
    </row>
    <row r="16668" spans="1:8" x14ac:dyDescent="0.3">
      <c r="A16668">
        <v>17228</v>
      </c>
      <c r="B16668" t="s">
        <v>724</v>
      </c>
      <c r="C16668" t="s">
        <v>14</v>
      </c>
      <c r="D16668" s="1">
        <v>44133.724305555559</v>
      </c>
      <c r="E16668" t="s">
        <v>53</v>
      </c>
      <c r="F16668" t="s">
        <v>79</v>
      </c>
      <c r="G16668" t="s">
        <v>15</v>
      </c>
      <c r="H16668">
        <v>30</v>
      </c>
    </row>
    <row r="16669" spans="1:8" hidden="1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16916</v>
      </c>
      <c r="B16670" t="s">
        <v>713</v>
      </c>
      <c r="C16670" t="s">
        <v>19</v>
      </c>
      <c r="D16670" s="1">
        <v>44133.782638888886</v>
      </c>
      <c r="E16670" t="s">
        <v>9</v>
      </c>
      <c r="F16670" t="s">
        <v>10</v>
      </c>
      <c r="G16670" t="s">
        <v>11</v>
      </c>
      <c r="H16670">
        <v>5</v>
      </c>
    </row>
    <row r="16671" spans="1:8" x14ac:dyDescent="0.3">
      <c r="A16671">
        <v>17478</v>
      </c>
      <c r="B16671" t="s">
        <v>732</v>
      </c>
      <c r="C16671" t="s">
        <v>8</v>
      </c>
      <c r="D16671" s="1">
        <v>44133.817361111112</v>
      </c>
      <c r="E16671" t="s">
        <v>9</v>
      </c>
      <c r="F16671" t="s">
        <v>71</v>
      </c>
      <c r="G16671" t="s">
        <v>11</v>
      </c>
      <c r="H16671">
        <v>0</v>
      </c>
    </row>
    <row r="16672" spans="1:8" x14ac:dyDescent="0.3">
      <c r="A16672">
        <v>83</v>
      </c>
      <c r="B16672" t="s">
        <v>30</v>
      </c>
      <c r="C16672" t="s">
        <v>20</v>
      </c>
      <c r="D16672" s="1">
        <v>44133.820138888892</v>
      </c>
      <c r="E16672" t="s">
        <v>9</v>
      </c>
      <c r="F16672" t="s">
        <v>29</v>
      </c>
      <c r="G16672" t="s">
        <v>15</v>
      </c>
      <c r="H16672">
        <v>65</v>
      </c>
    </row>
    <row r="16673" spans="1:8" hidden="1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hidden="1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hidden="1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hidden="1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hidden="1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18792</v>
      </c>
      <c r="B16678" t="s">
        <v>791</v>
      </c>
      <c r="C16678" t="s">
        <v>25</v>
      </c>
      <c r="D16678" s="1">
        <v>44133.822916666664</v>
      </c>
      <c r="E16678" t="s">
        <v>35</v>
      </c>
      <c r="F16678" t="s">
        <v>46</v>
      </c>
      <c r="G16678" t="s">
        <v>15</v>
      </c>
      <c r="H16678">
        <v>50</v>
      </c>
    </row>
    <row r="16679" spans="1:8" x14ac:dyDescent="0.3">
      <c r="A16679">
        <v>17287</v>
      </c>
      <c r="B16679" t="s">
        <v>725</v>
      </c>
      <c r="C16679" t="s">
        <v>13</v>
      </c>
      <c r="D16679" s="1">
        <v>44133.837500000001</v>
      </c>
      <c r="E16679" t="s">
        <v>9</v>
      </c>
      <c r="F16679" t="s">
        <v>56</v>
      </c>
      <c r="G16679" t="s">
        <v>11</v>
      </c>
      <c r="H16679">
        <v>15</v>
      </c>
    </row>
    <row r="16680" spans="1:8" x14ac:dyDescent="0.3">
      <c r="A16680">
        <v>12541</v>
      </c>
      <c r="B16680" t="s">
        <v>536</v>
      </c>
      <c r="C16680" t="s">
        <v>16</v>
      </c>
      <c r="D16680" s="1">
        <v>44133.863888888889</v>
      </c>
      <c r="E16680" t="s">
        <v>38</v>
      </c>
      <c r="F16680" t="s">
        <v>50</v>
      </c>
      <c r="G16680" t="s">
        <v>17</v>
      </c>
      <c r="H16680">
        <v>35</v>
      </c>
    </row>
    <row r="16681" spans="1:8" x14ac:dyDescent="0.3">
      <c r="A16681">
        <v>14492</v>
      </c>
      <c r="B16681" t="s">
        <v>606</v>
      </c>
      <c r="C16681" t="s">
        <v>24</v>
      </c>
      <c r="D16681" s="1">
        <v>44133.868750000001</v>
      </c>
      <c r="E16681" t="s">
        <v>38</v>
      </c>
      <c r="F16681" t="s">
        <v>29</v>
      </c>
      <c r="G16681" t="s">
        <v>11</v>
      </c>
      <c r="H16681">
        <v>12</v>
      </c>
    </row>
    <row r="16682" spans="1:8" x14ac:dyDescent="0.3">
      <c r="A16682">
        <v>24251</v>
      </c>
      <c r="B16682" t="s">
        <v>994</v>
      </c>
      <c r="C16682" t="s">
        <v>13</v>
      </c>
      <c r="D16682" s="1">
        <v>44133.868750000001</v>
      </c>
      <c r="E16682" t="s">
        <v>38</v>
      </c>
      <c r="F16682" t="s">
        <v>39</v>
      </c>
      <c r="G16682" t="s">
        <v>11</v>
      </c>
      <c r="H16682">
        <v>15</v>
      </c>
    </row>
    <row r="16683" spans="1:8" hidden="1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hidden="1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hidden="1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hidden="1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19485</v>
      </c>
      <c r="B16687" t="s">
        <v>817</v>
      </c>
      <c r="C16687" t="s">
        <v>21</v>
      </c>
      <c r="D16687" s="1">
        <v>44133.870138888888</v>
      </c>
      <c r="E16687" t="s">
        <v>53</v>
      </c>
      <c r="F16687" t="s">
        <v>79</v>
      </c>
      <c r="G16687" t="s">
        <v>17</v>
      </c>
      <c r="H16687">
        <v>20</v>
      </c>
    </row>
    <row r="16688" spans="1:8" hidden="1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8515</v>
      </c>
      <c r="B16689" t="s">
        <v>374</v>
      </c>
      <c r="C16689" t="s">
        <v>20</v>
      </c>
      <c r="D16689" s="1">
        <v>44133.880555555559</v>
      </c>
      <c r="E16689" t="s">
        <v>35</v>
      </c>
      <c r="F16689" t="s">
        <v>50</v>
      </c>
      <c r="G16689" t="s">
        <v>15</v>
      </c>
      <c r="H16689">
        <v>65</v>
      </c>
    </row>
    <row r="16690" spans="1:8" hidden="1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hidden="1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24007</v>
      </c>
      <c r="B16692" t="s">
        <v>983</v>
      </c>
      <c r="C16692" t="s">
        <v>21</v>
      </c>
      <c r="D16692" s="1">
        <v>44133.886805555558</v>
      </c>
      <c r="E16692" t="s">
        <v>38</v>
      </c>
      <c r="F16692" t="s">
        <v>92</v>
      </c>
      <c r="G16692" t="s">
        <v>17</v>
      </c>
      <c r="H16692">
        <v>20</v>
      </c>
    </row>
    <row r="16693" spans="1:8" hidden="1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hidden="1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23581</v>
      </c>
      <c r="B16695" t="s">
        <v>968</v>
      </c>
      <c r="C16695" t="s">
        <v>31</v>
      </c>
      <c r="D16695" s="1">
        <v>44133.894444444442</v>
      </c>
      <c r="E16695" t="s">
        <v>38</v>
      </c>
      <c r="F16695" t="s">
        <v>36</v>
      </c>
      <c r="G16695" t="s">
        <v>15</v>
      </c>
      <c r="H16695">
        <v>72</v>
      </c>
    </row>
    <row r="16696" spans="1:8" x14ac:dyDescent="0.3">
      <c r="A16696">
        <v>11824</v>
      </c>
      <c r="B16696" t="s">
        <v>507</v>
      </c>
      <c r="C16696" t="s">
        <v>20</v>
      </c>
      <c r="D16696" s="1">
        <v>44133.907638888886</v>
      </c>
      <c r="E16696" t="s">
        <v>35</v>
      </c>
      <c r="F16696" t="s">
        <v>50</v>
      </c>
      <c r="G16696" t="s">
        <v>15</v>
      </c>
      <c r="H16696">
        <v>65</v>
      </c>
    </row>
    <row r="16697" spans="1:8" hidden="1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16677</v>
      </c>
      <c r="B16698" t="s">
        <v>700</v>
      </c>
      <c r="C16698" t="s">
        <v>18</v>
      </c>
      <c r="D16698" s="1">
        <v>44133.911805555559</v>
      </c>
      <c r="E16698" t="s">
        <v>53</v>
      </c>
      <c r="F16698" t="s">
        <v>41</v>
      </c>
      <c r="G16698" t="s">
        <v>15</v>
      </c>
      <c r="H16698">
        <v>70</v>
      </c>
    </row>
    <row r="16699" spans="1:8" x14ac:dyDescent="0.3">
      <c r="A16699">
        <v>10109</v>
      </c>
      <c r="B16699" t="s">
        <v>436</v>
      </c>
      <c r="C16699" t="s">
        <v>18</v>
      </c>
      <c r="D16699" s="1">
        <v>44133.931250000001</v>
      </c>
      <c r="E16699" t="s">
        <v>38</v>
      </c>
      <c r="F16699" t="s">
        <v>33</v>
      </c>
      <c r="G16699" t="s">
        <v>15</v>
      </c>
      <c r="H16699">
        <v>70</v>
      </c>
    </row>
    <row r="16700" spans="1:8" x14ac:dyDescent="0.3">
      <c r="A16700">
        <v>16124</v>
      </c>
      <c r="B16700" t="s">
        <v>676</v>
      </c>
      <c r="C16700" t="s">
        <v>16</v>
      </c>
      <c r="D16700" s="1">
        <v>44133.9375</v>
      </c>
      <c r="E16700" t="s">
        <v>9</v>
      </c>
      <c r="F16700" t="s">
        <v>10</v>
      </c>
      <c r="G16700" t="s">
        <v>17</v>
      </c>
      <c r="H16700">
        <v>35</v>
      </c>
    </row>
    <row r="16701" spans="1:8" hidden="1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10581</v>
      </c>
      <c r="B16702" t="s">
        <v>457</v>
      </c>
      <c r="C16702" t="s">
        <v>16</v>
      </c>
      <c r="D16702" s="1">
        <v>44133.938194444447</v>
      </c>
      <c r="E16702" t="s">
        <v>53</v>
      </c>
      <c r="F16702" t="s">
        <v>50</v>
      </c>
      <c r="G16702" t="s">
        <v>17</v>
      </c>
      <c r="H16702">
        <v>35</v>
      </c>
    </row>
    <row r="16703" spans="1:8" x14ac:dyDescent="0.3">
      <c r="A16703">
        <v>4578</v>
      </c>
      <c r="B16703" t="s">
        <v>223</v>
      </c>
      <c r="C16703" t="s">
        <v>14</v>
      </c>
      <c r="D16703" s="1">
        <v>44133.976388888892</v>
      </c>
      <c r="E16703" t="s">
        <v>53</v>
      </c>
      <c r="F16703" t="s">
        <v>39</v>
      </c>
      <c r="G16703" t="s">
        <v>15</v>
      </c>
      <c r="H16703">
        <v>30</v>
      </c>
    </row>
    <row r="16704" spans="1:8" x14ac:dyDescent="0.3">
      <c r="A16704">
        <v>10192</v>
      </c>
      <c r="B16704" t="s">
        <v>441</v>
      </c>
      <c r="C16704" t="s">
        <v>12</v>
      </c>
      <c r="D16704" s="1">
        <v>44133.977083333331</v>
      </c>
      <c r="E16704" t="s">
        <v>35</v>
      </c>
      <c r="F16704" t="s">
        <v>29</v>
      </c>
      <c r="G16704" t="s">
        <v>11</v>
      </c>
      <c r="H16704">
        <v>10</v>
      </c>
    </row>
    <row r="16705" spans="1:8" x14ac:dyDescent="0.3">
      <c r="A16705">
        <v>1688</v>
      </c>
      <c r="B16705" t="s">
        <v>110</v>
      </c>
      <c r="C16705" t="s">
        <v>26</v>
      </c>
      <c r="D16705" s="1">
        <v>44133.981249999997</v>
      </c>
      <c r="E16705" t="s">
        <v>9</v>
      </c>
      <c r="F16705" t="s">
        <v>64</v>
      </c>
      <c r="G16705" t="s">
        <v>15</v>
      </c>
      <c r="H16705">
        <v>60</v>
      </c>
    </row>
    <row r="16706" spans="1:8" x14ac:dyDescent="0.3">
      <c r="A16706">
        <v>13760</v>
      </c>
      <c r="B16706" t="s">
        <v>581</v>
      </c>
      <c r="C16706" t="s">
        <v>25</v>
      </c>
      <c r="D16706" s="1">
        <v>44134.005555555559</v>
      </c>
      <c r="E16706" t="s">
        <v>9</v>
      </c>
      <c r="F16706" t="s">
        <v>48</v>
      </c>
      <c r="G16706" t="s">
        <v>15</v>
      </c>
      <c r="H16706">
        <v>50</v>
      </c>
    </row>
    <row r="16707" spans="1:8" x14ac:dyDescent="0.3">
      <c r="A16707">
        <v>18426</v>
      </c>
      <c r="B16707" t="s">
        <v>772</v>
      </c>
      <c r="C16707" t="s">
        <v>19</v>
      </c>
      <c r="D16707" s="1">
        <v>44134.027083333334</v>
      </c>
      <c r="E16707" t="s">
        <v>9</v>
      </c>
      <c r="F16707" t="s">
        <v>36</v>
      </c>
      <c r="G16707" t="s">
        <v>11</v>
      </c>
      <c r="H16707">
        <v>5</v>
      </c>
    </row>
    <row r="16708" spans="1:8" x14ac:dyDescent="0.3">
      <c r="A16708">
        <v>12911</v>
      </c>
      <c r="B16708" t="s">
        <v>551</v>
      </c>
      <c r="C16708" t="s">
        <v>12</v>
      </c>
      <c r="D16708" s="1">
        <v>44134.02847222222</v>
      </c>
      <c r="E16708" t="s">
        <v>38</v>
      </c>
      <c r="F16708" t="s">
        <v>54</v>
      </c>
      <c r="G16708" t="s">
        <v>11</v>
      </c>
      <c r="H16708">
        <v>10</v>
      </c>
    </row>
    <row r="16709" spans="1:8" x14ac:dyDescent="0.3">
      <c r="A16709">
        <v>6419</v>
      </c>
      <c r="B16709" t="s">
        <v>290</v>
      </c>
      <c r="C16709" t="s">
        <v>18</v>
      </c>
      <c r="D16709" s="1">
        <v>44134.038888888892</v>
      </c>
      <c r="E16709" t="s">
        <v>9</v>
      </c>
      <c r="F16709" t="s">
        <v>64</v>
      </c>
      <c r="G16709" t="s">
        <v>15</v>
      </c>
      <c r="H16709">
        <v>70</v>
      </c>
    </row>
    <row r="16710" spans="1:8" x14ac:dyDescent="0.3">
      <c r="A16710">
        <v>16582</v>
      </c>
      <c r="B16710" t="s">
        <v>695</v>
      </c>
      <c r="C16710" t="s">
        <v>13</v>
      </c>
      <c r="D16710" s="1">
        <v>44134.040277777778</v>
      </c>
      <c r="E16710" t="s">
        <v>35</v>
      </c>
      <c r="F16710" t="s">
        <v>44</v>
      </c>
      <c r="G16710" t="s">
        <v>11</v>
      </c>
      <c r="H16710">
        <v>15</v>
      </c>
    </row>
    <row r="16711" spans="1:8" hidden="1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13761</v>
      </c>
      <c r="B16712" t="s">
        <v>581</v>
      </c>
      <c r="C16712" t="s">
        <v>22</v>
      </c>
      <c r="D16712" s="1">
        <v>44134.044444444444</v>
      </c>
      <c r="E16712" t="s">
        <v>9</v>
      </c>
      <c r="F16712" t="s">
        <v>48</v>
      </c>
      <c r="G16712" t="s">
        <v>15</v>
      </c>
      <c r="H16712">
        <v>75</v>
      </c>
    </row>
    <row r="16713" spans="1:8" x14ac:dyDescent="0.3">
      <c r="A16713">
        <v>16983</v>
      </c>
      <c r="B16713" t="s">
        <v>715</v>
      </c>
      <c r="C16713" t="s">
        <v>26</v>
      </c>
      <c r="D16713" s="1">
        <v>44134.058333333334</v>
      </c>
      <c r="E16713" t="s">
        <v>9</v>
      </c>
      <c r="F16713" t="s">
        <v>39</v>
      </c>
      <c r="G16713" t="s">
        <v>15</v>
      </c>
      <c r="H16713">
        <v>60</v>
      </c>
    </row>
    <row r="16714" spans="1:8" hidden="1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7089</v>
      </c>
      <c r="B16715" t="s">
        <v>316</v>
      </c>
      <c r="C16715" t="s">
        <v>24</v>
      </c>
      <c r="D16715" s="1">
        <v>44134.06527777778</v>
      </c>
      <c r="E16715" t="s">
        <v>35</v>
      </c>
      <c r="F16715" t="s">
        <v>56</v>
      </c>
      <c r="G16715" t="s">
        <v>11</v>
      </c>
      <c r="H16715">
        <v>12</v>
      </c>
    </row>
    <row r="16716" spans="1:8" x14ac:dyDescent="0.3">
      <c r="A16716">
        <v>8299</v>
      </c>
      <c r="B16716" t="s">
        <v>365</v>
      </c>
      <c r="C16716" t="s">
        <v>21</v>
      </c>
      <c r="D16716" s="1">
        <v>44134.12222222222</v>
      </c>
      <c r="E16716" t="s">
        <v>38</v>
      </c>
      <c r="F16716" t="s">
        <v>33</v>
      </c>
      <c r="G16716" t="s">
        <v>17</v>
      </c>
      <c r="H16716">
        <v>20</v>
      </c>
    </row>
    <row r="16717" spans="1:8" hidden="1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hidden="1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hidden="1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6134</v>
      </c>
      <c r="B16720" t="s">
        <v>280</v>
      </c>
      <c r="C16720" t="s">
        <v>21</v>
      </c>
      <c r="D16720" s="1">
        <v>44134.125694444447</v>
      </c>
      <c r="E16720" t="s">
        <v>53</v>
      </c>
      <c r="F16720" t="s">
        <v>64</v>
      </c>
      <c r="G16720" t="s">
        <v>17</v>
      </c>
      <c r="H16720">
        <v>20</v>
      </c>
    </row>
    <row r="16721" spans="1:8" hidden="1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hidden="1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hidden="1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22565</v>
      </c>
      <c r="B16724" t="s">
        <v>931</v>
      </c>
      <c r="C16724" t="s">
        <v>18</v>
      </c>
      <c r="D16724" s="1">
        <v>44134.132638888892</v>
      </c>
      <c r="E16724" t="s">
        <v>9</v>
      </c>
      <c r="F16724" t="s">
        <v>64</v>
      </c>
      <c r="G16724" t="s">
        <v>15</v>
      </c>
      <c r="H16724">
        <v>70</v>
      </c>
    </row>
    <row r="16725" spans="1:8" x14ac:dyDescent="0.3">
      <c r="A16725">
        <v>3308</v>
      </c>
      <c r="B16725" t="s">
        <v>170</v>
      </c>
      <c r="C16725" t="s">
        <v>26</v>
      </c>
      <c r="D16725" s="1">
        <v>44134.15347222222</v>
      </c>
      <c r="E16725" t="s">
        <v>35</v>
      </c>
      <c r="F16725" t="s">
        <v>71</v>
      </c>
      <c r="G16725" t="s">
        <v>15</v>
      </c>
      <c r="H16725">
        <v>60</v>
      </c>
    </row>
    <row r="16726" spans="1:8" x14ac:dyDescent="0.3">
      <c r="A16726">
        <v>341</v>
      </c>
      <c r="B16726" t="s">
        <v>55</v>
      </c>
      <c r="C16726" t="s">
        <v>14</v>
      </c>
      <c r="D16726" s="1">
        <v>44134.161111111112</v>
      </c>
      <c r="E16726" t="s">
        <v>38</v>
      </c>
      <c r="F16726" t="s">
        <v>56</v>
      </c>
      <c r="G16726" t="s">
        <v>15</v>
      </c>
      <c r="H16726">
        <v>30</v>
      </c>
    </row>
    <row r="16727" spans="1:8" hidden="1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2040</v>
      </c>
      <c r="B16728" t="s">
        <v>121</v>
      </c>
      <c r="C16728" t="s">
        <v>26</v>
      </c>
      <c r="D16728" s="1">
        <v>44134.172222222223</v>
      </c>
      <c r="E16728" t="s">
        <v>9</v>
      </c>
      <c r="F16728" t="s">
        <v>48</v>
      </c>
      <c r="G16728" t="s">
        <v>15</v>
      </c>
      <c r="H16728">
        <v>60</v>
      </c>
    </row>
    <row r="16729" spans="1:8" x14ac:dyDescent="0.3">
      <c r="A16729">
        <v>4005</v>
      </c>
      <c r="B16729" t="s">
        <v>196</v>
      </c>
      <c r="C16729" t="s">
        <v>26</v>
      </c>
      <c r="D16729" s="1">
        <v>44134.175694444442</v>
      </c>
      <c r="E16729" t="s">
        <v>38</v>
      </c>
      <c r="F16729" t="s">
        <v>50</v>
      </c>
      <c r="G16729" t="s">
        <v>15</v>
      </c>
      <c r="H16729">
        <v>60</v>
      </c>
    </row>
    <row r="16730" spans="1:8" hidden="1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4865</v>
      </c>
      <c r="B16731" t="s">
        <v>233</v>
      </c>
      <c r="C16731" t="s">
        <v>25</v>
      </c>
      <c r="D16731" s="1">
        <v>44134.192361111112</v>
      </c>
      <c r="E16731" t="s">
        <v>38</v>
      </c>
      <c r="F16731" t="s">
        <v>41</v>
      </c>
      <c r="G16731" t="s">
        <v>15</v>
      </c>
      <c r="H16731">
        <v>50</v>
      </c>
    </row>
    <row r="16732" spans="1:8" hidden="1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hidden="1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hidden="1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16669</v>
      </c>
      <c r="B16735" t="s">
        <v>700</v>
      </c>
      <c r="C16735" t="s">
        <v>31</v>
      </c>
      <c r="D16735" s="1">
        <v>44134.209722222222</v>
      </c>
      <c r="E16735" t="s">
        <v>53</v>
      </c>
      <c r="F16735" t="s">
        <v>41</v>
      </c>
      <c r="G16735" t="s">
        <v>15</v>
      </c>
      <c r="H16735">
        <v>72</v>
      </c>
    </row>
    <row r="16736" spans="1:8" x14ac:dyDescent="0.3">
      <c r="A16736">
        <v>10266</v>
      </c>
      <c r="B16736" t="s">
        <v>443</v>
      </c>
      <c r="C16736" t="s">
        <v>26</v>
      </c>
      <c r="D16736" s="1">
        <v>44134.22152777778</v>
      </c>
      <c r="E16736" t="s">
        <v>53</v>
      </c>
      <c r="F16736" t="s">
        <v>36</v>
      </c>
      <c r="G16736" t="s">
        <v>15</v>
      </c>
      <c r="H16736">
        <v>60</v>
      </c>
    </row>
    <row r="16737" spans="1:8" x14ac:dyDescent="0.3">
      <c r="A16737">
        <v>17708</v>
      </c>
      <c r="B16737" t="s">
        <v>740</v>
      </c>
      <c r="C16737" t="s">
        <v>14</v>
      </c>
      <c r="D16737" s="1">
        <v>44134.234027777777</v>
      </c>
      <c r="E16737" t="s">
        <v>53</v>
      </c>
      <c r="F16737" t="s">
        <v>39</v>
      </c>
      <c r="G16737" t="s">
        <v>15</v>
      </c>
      <c r="H16737">
        <v>30</v>
      </c>
    </row>
    <row r="16738" spans="1:8" x14ac:dyDescent="0.3">
      <c r="A16738">
        <v>2094</v>
      </c>
      <c r="B16738" t="s">
        <v>123</v>
      </c>
      <c r="C16738" t="s">
        <v>18</v>
      </c>
      <c r="D16738" s="1">
        <v>44134.238194444442</v>
      </c>
      <c r="E16738" t="s">
        <v>9</v>
      </c>
      <c r="F16738" t="s">
        <v>36</v>
      </c>
      <c r="G16738" t="s">
        <v>15</v>
      </c>
      <c r="H16738">
        <v>70</v>
      </c>
    </row>
    <row r="16739" spans="1:8" hidden="1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4428</v>
      </c>
      <c r="B16740" t="s">
        <v>218</v>
      </c>
      <c r="C16740" t="s">
        <v>24</v>
      </c>
      <c r="D16740" s="1">
        <v>44134.253472222219</v>
      </c>
      <c r="E16740" t="s">
        <v>35</v>
      </c>
      <c r="F16740" t="s">
        <v>54</v>
      </c>
      <c r="G16740" t="s">
        <v>11</v>
      </c>
      <c r="H16740">
        <v>12</v>
      </c>
    </row>
    <row r="16741" spans="1:8" hidden="1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18228</v>
      </c>
      <c r="B16742" t="s">
        <v>763</v>
      </c>
      <c r="C16742" t="s">
        <v>18</v>
      </c>
      <c r="D16742" s="1">
        <v>44134.258333333331</v>
      </c>
      <c r="E16742" t="s">
        <v>35</v>
      </c>
      <c r="F16742" t="s">
        <v>44</v>
      </c>
      <c r="G16742" t="s">
        <v>15</v>
      </c>
      <c r="H16742">
        <v>70</v>
      </c>
    </row>
    <row r="16743" spans="1:8" hidden="1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hidden="1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hidden="1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11878</v>
      </c>
      <c r="B16746" t="s">
        <v>509</v>
      </c>
      <c r="C16746" t="s">
        <v>22</v>
      </c>
      <c r="D16746" s="1">
        <v>44134.26458333333</v>
      </c>
      <c r="E16746" t="s">
        <v>9</v>
      </c>
      <c r="F16746" t="s">
        <v>36</v>
      </c>
      <c r="G16746" t="s">
        <v>15</v>
      </c>
      <c r="H16746">
        <v>75</v>
      </c>
    </row>
    <row r="16747" spans="1:8" x14ac:dyDescent="0.3">
      <c r="A16747">
        <v>4960</v>
      </c>
      <c r="B16747" t="s">
        <v>235</v>
      </c>
      <c r="C16747" t="s">
        <v>26</v>
      </c>
      <c r="D16747" s="1">
        <v>44134.272222222222</v>
      </c>
      <c r="E16747" t="s">
        <v>53</v>
      </c>
      <c r="F16747" t="s">
        <v>36</v>
      </c>
      <c r="G16747" t="s">
        <v>15</v>
      </c>
      <c r="H16747">
        <v>60</v>
      </c>
    </row>
    <row r="16748" spans="1:8" x14ac:dyDescent="0.3">
      <c r="A16748">
        <v>1008</v>
      </c>
      <c r="B16748" t="s">
        <v>82</v>
      </c>
      <c r="C16748" t="s">
        <v>13</v>
      </c>
      <c r="D16748" s="1">
        <v>44134.285416666666</v>
      </c>
      <c r="E16748" t="s">
        <v>53</v>
      </c>
      <c r="F16748" t="s">
        <v>79</v>
      </c>
      <c r="G16748" t="s">
        <v>11</v>
      </c>
      <c r="H16748">
        <v>15</v>
      </c>
    </row>
    <row r="16749" spans="1:8" x14ac:dyDescent="0.3">
      <c r="A16749">
        <v>7328</v>
      </c>
      <c r="B16749" t="s">
        <v>324</v>
      </c>
      <c r="C16749" t="s">
        <v>26</v>
      </c>
      <c r="D16749" s="1">
        <v>44134.285416666666</v>
      </c>
      <c r="E16749" t="s">
        <v>9</v>
      </c>
      <c r="F16749" t="s">
        <v>50</v>
      </c>
      <c r="G16749" t="s">
        <v>15</v>
      </c>
      <c r="H16749">
        <v>60</v>
      </c>
    </row>
    <row r="16750" spans="1:8" x14ac:dyDescent="0.3">
      <c r="A16750">
        <v>21342</v>
      </c>
      <c r="B16750" t="s">
        <v>886</v>
      </c>
      <c r="C16750" t="s">
        <v>24</v>
      </c>
      <c r="D16750" s="1">
        <v>44134.295138888891</v>
      </c>
      <c r="E16750" t="s">
        <v>53</v>
      </c>
      <c r="F16750" t="s">
        <v>39</v>
      </c>
      <c r="G16750" t="s">
        <v>11</v>
      </c>
      <c r="H16750">
        <v>12</v>
      </c>
    </row>
    <row r="16751" spans="1:8" hidden="1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15627</v>
      </c>
      <c r="B16752" t="s">
        <v>655</v>
      </c>
      <c r="C16752" t="s">
        <v>31</v>
      </c>
      <c r="D16752" s="1">
        <v>44134.300694444442</v>
      </c>
      <c r="E16752" t="s">
        <v>35</v>
      </c>
      <c r="F16752" t="s">
        <v>54</v>
      </c>
      <c r="G16752" t="s">
        <v>15</v>
      </c>
      <c r="H16752">
        <v>72</v>
      </c>
    </row>
    <row r="16753" spans="1:8" hidden="1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hidden="1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8589</v>
      </c>
      <c r="B16755" t="s">
        <v>376</v>
      </c>
      <c r="C16755" t="s">
        <v>16</v>
      </c>
      <c r="D16755" s="1">
        <v>44134.301388888889</v>
      </c>
      <c r="E16755" t="s">
        <v>35</v>
      </c>
      <c r="F16755" t="s">
        <v>64</v>
      </c>
      <c r="G16755" t="s">
        <v>17</v>
      </c>
      <c r="H16755">
        <v>35</v>
      </c>
    </row>
    <row r="16756" spans="1:8" x14ac:dyDescent="0.3">
      <c r="A16756">
        <v>8362</v>
      </c>
      <c r="B16756" t="s">
        <v>368</v>
      </c>
      <c r="C16756" t="s">
        <v>26</v>
      </c>
      <c r="D16756" s="1">
        <v>44134.341666666667</v>
      </c>
      <c r="E16756" t="s">
        <v>35</v>
      </c>
      <c r="F16756" t="s">
        <v>92</v>
      </c>
      <c r="G16756" t="s">
        <v>15</v>
      </c>
      <c r="H16756">
        <v>60</v>
      </c>
    </row>
    <row r="16757" spans="1:8" hidden="1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20114</v>
      </c>
      <c r="B16758" t="s">
        <v>840</v>
      </c>
      <c r="C16758" t="s">
        <v>27</v>
      </c>
      <c r="D16758" s="1">
        <v>44134.350694444445</v>
      </c>
      <c r="E16758" t="s">
        <v>38</v>
      </c>
      <c r="F16758" t="s">
        <v>39</v>
      </c>
      <c r="G16758" t="s">
        <v>15</v>
      </c>
      <c r="H16758">
        <v>70</v>
      </c>
    </row>
    <row r="16759" spans="1:8" hidden="1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2596</v>
      </c>
      <c r="B16760" t="s">
        <v>144</v>
      </c>
      <c r="C16760" t="s">
        <v>8</v>
      </c>
      <c r="D16760" s="1">
        <v>44134.359722222223</v>
      </c>
      <c r="E16760" t="s">
        <v>9</v>
      </c>
      <c r="F16760" t="s">
        <v>41</v>
      </c>
      <c r="G16760" t="s">
        <v>11</v>
      </c>
      <c r="H16760">
        <v>0</v>
      </c>
    </row>
    <row r="16761" spans="1:8" x14ac:dyDescent="0.3">
      <c r="A16761">
        <v>6537</v>
      </c>
      <c r="B16761" t="s">
        <v>294</v>
      </c>
      <c r="C16761" t="s">
        <v>8</v>
      </c>
      <c r="D16761" s="1">
        <v>44134.390972222223</v>
      </c>
      <c r="E16761" t="s">
        <v>38</v>
      </c>
      <c r="F16761" t="s">
        <v>10</v>
      </c>
      <c r="G16761" t="s">
        <v>11</v>
      </c>
      <c r="H16761">
        <v>0</v>
      </c>
    </row>
    <row r="16762" spans="1:8" hidden="1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10710</v>
      </c>
      <c r="B16763" t="s">
        <v>462</v>
      </c>
      <c r="C16763" t="s">
        <v>25</v>
      </c>
      <c r="D16763" s="1">
        <v>44134.410416666666</v>
      </c>
      <c r="E16763" t="s">
        <v>9</v>
      </c>
      <c r="F16763" t="s">
        <v>44</v>
      </c>
      <c r="G16763" t="s">
        <v>15</v>
      </c>
      <c r="H16763">
        <v>50</v>
      </c>
    </row>
    <row r="16764" spans="1:8" hidden="1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2420</v>
      </c>
      <c r="B16765" t="s">
        <v>136</v>
      </c>
      <c r="C16765" t="s">
        <v>23</v>
      </c>
      <c r="D16765" s="1">
        <v>44134.428472222222</v>
      </c>
      <c r="E16765" t="s">
        <v>9</v>
      </c>
      <c r="F16765" t="s">
        <v>92</v>
      </c>
      <c r="G16765" t="s">
        <v>15</v>
      </c>
      <c r="H16765">
        <v>45</v>
      </c>
    </row>
    <row r="16766" spans="1:8" x14ac:dyDescent="0.3">
      <c r="A16766">
        <v>24019</v>
      </c>
      <c r="B16766" t="s">
        <v>983</v>
      </c>
      <c r="C16766" t="s">
        <v>18</v>
      </c>
      <c r="D16766" s="1">
        <v>44134.431944444441</v>
      </c>
      <c r="E16766" t="s">
        <v>38</v>
      </c>
      <c r="F16766" t="s">
        <v>92</v>
      </c>
      <c r="G16766" t="s">
        <v>15</v>
      </c>
      <c r="H16766">
        <v>70</v>
      </c>
    </row>
    <row r="16767" spans="1:8" hidden="1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14625</v>
      </c>
      <c r="B16768" t="s">
        <v>612</v>
      </c>
      <c r="C16768" t="s">
        <v>14</v>
      </c>
      <c r="D16768" s="1">
        <v>44134.433333333334</v>
      </c>
      <c r="E16768" t="s">
        <v>38</v>
      </c>
      <c r="F16768" t="s">
        <v>44</v>
      </c>
      <c r="G16768" t="s">
        <v>15</v>
      </c>
      <c r="H16768">
        <v>30</v>
      </c>
    </row>
    <row r="16769" spans="1:8" hidden="1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23733</v>
      </c>
      <c r="B16770" t="s">
        <v>973</v>
      </c>
      <c r="C16770" t="s">
        <v>18</v>
      </c>
      <c r="D16770" s="1">
        <v>44134.438888888886</v>
      </c>
      <c r="E16770" t="s">
        <v>38</v>
      </c>
      <c r="F16770" t="s">
        <v>79</v>
      </c>
      <c r="G16770" t="s">
        <v>15</v>
      </c>
      <c r="H16770">
        <v>70</v>
      </c>
    </row>
    <row r="16771" spans="1:8" hidden="1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21324</v>
      </c>
      <c r="B16772" t="s">
        <v>886</v>
      </c>
      <c r="C16772" t="s">
        <v>19</v>
      </c>
      <c r="D16772" s="1">
        <v>44134.455555555556</v>
      </c>
      <c r="E16772" t="s">
        <v>53</v>
      </c>
      <c r="F16772" t="s">
        <v>39</v>
      </c>
      <c r="G16772" t="s">
        <v>11</v>
      </c>
      <c r="H16772">
        <v>5</v>
      </c>
    </row>
    <row r="16773" spans="1:8" x14ac:dyDescent="0.3">
      <c r="A16773">
        <v>12569</v>
      </c>
      <c r="B16773" t="s">
        <v>537</v>
      </c>
      <c r="C16773" t="s">
        <v>18</v>
      </c>
      <c r="D16773" s="1">
        <v>44134.469444444447</v>
      </c>
      <c r="E16773" t="s">
        <v>35</v>
      </c>
      <c r="F16773" t="s">
        <v>36</v>
      </c>
      <c r="G16773" t="s">
        <v>15</v>
      </c>
      <c r="H16773">
        <v>70</v>
      </c>
    </row>
    <row r="16774" spans="1:8" x14ac:dyDescent="0.3">
      <c r="A16774">
        <v>3632</v>
      </c>
      <c r="B16774" t="s">
        <v>179</v>
      </c>
      <c r="C16774" t="s">
        <v>22</v>
      </c>
      <c r="D16774" s="1">
        <v>44134.470138888886</v>
      </c>
      <c r="E16774" t="s">
        <v>9</v>
      </c>
      <c r="F16774" t="s">
        <v>33</v>
      </c>
      <c r="G16774" t="s">
        <v>15</v>
      </c>
      <c r="H16774">
        <v>75</v>
      </c>
    </row>
    <row r="16775" spans="1:8" hidden="1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hidden="1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hidden="1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hidden="1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hidden="1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hidden="1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hidden="1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hidden="1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hidden="1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hidden="1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hidden="1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hidden="1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hidden="1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hidden="1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19154</v>
      </c>
      <c r="B16789" t="s">
        <v>804</v>
      </c>
      <c r="C16789" t="s">
        <v>8</v>
      </c>
      <c r="D16789" s="1">
        <v>44134.486111111109</v>
      </c>
      <c r="E16789" t="s">
        <v>38</v>
      </c>
      <c r="F16789" t="s">
        <v>50</v>
      </c>
      <c r="G16789" t="s">
        <v>11</v>
      </c>
      <c r="H16789">
        <v>0</v>
      </c>
    </row>
    <row r="16790" spans="1:8" hidden="1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hidden="1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hidden="1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11382</v>
      </c>
      <c r="B16793" t="s">
        <v>486</v>
      </c>
      <c r="C16793" t="s">
        <v>26</v>
      </c>
      <c r="D16793" s="1">
        <v>44134.508333333331</v>
      </c>
      <c r="E16793" t="s">
        <v>53</v>
      </c>
      <c r="F16793" t="s">
        <v>44</v>
      </c>
      <c r="G16793" t="s">
        <v>15</v>
      </c>
      <c r="H16793">
        <v>60</v>
      </c>
    </row>
    <row r="16794" spans="1:8" x14ac:dyDescent="0.3">
      <c r="A16794">
        <v>13087</v>
      </c>
      <c r="B16794" t="s">
        <v>557</v>
      </c>
      <c r="C16794" t="s">
        <v>20</v>
      </c>
      <c r="D16794" s="1">
        <v>44134.513194444444</v>
      </c>
      <c r="E16794" t="s">
        <v>38</v>
      </c>
      <c r="F16794" t="s">
        <v>29</v>
      </c>
      <c r="G16794" t="s">
        <v>15</v>
      </c>
      <c r="H16794">
        <v>65</v>
      </c>
    </row>
    <row r="16795" spans="1:8" x14ac:dyDescent="0.3">
      <c r="A16795">
        <v>20045</v>
      </c>
      <c r="B16795" t="s">
        <v>838</v>
      </c>
      <c r="C16795" t="s">
        <v>21</v>
      </c>
      <c r="D16795" s="1">
        <v>44134.527777777781</v>
      </c>
      <c r="E16795" t="s">
        <v>35</v>
      </c>
      <c r="F16795" t="s">
        <v>48</v>
      </c>
      <c r="G16795" t="s">
        <v>17</v>
      </c>
      <c r="H16795">
        <v>20</v>
      </c>
    </row>
    <row r="16796" spans="1:8" x14ac:dyDescent="0.3">
      <c r="A16796">
        <v>24144</v>
      </c>
      <c r="B16796" t="s">
        <v>989</v>
      </c>
      <c r="C16796" t="s">
        <v>22</v>
      </c>
      <c r="D16796" s="1">
        <v>44134.529166666667</v>
      </c>
      <c r="E16796" t="s">
        <v>53</v>
      </c>
      <c r="F16796" t="s">
        <v>39</v>
      </c>
      <c r="G16796" t="s">
        <v>15</v>
      </c>
      <c r="H16796">
        <v>75</v>
      </c>
    </row>
    <row r="16797" spans="1:8" hidden="1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hidden="1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7677</v>
      </c>
      <c r="B16799" t="s">
        <v>337</v>
      </c>
      <c r="C16799" t="s">
        <v>21</v>
      </c>
      <c r="D16799" s="1">
        <v>44134.556250000001</v>
      </c>
      <c r="E16799" t="s">
        <v>35</v>
      </c>
      <c r="F16799" t="s">
        <v>10</v>
      </c>
      <c r="G16799" t="s">
        <v>17</v>
      </c>
      <c r="H16799">
        <v>20</v>
      </c>
    </row>
    <row r="16800" spans="1:8" x14ac:dyDescent="0.3">
      <c r="A16800">
        <v>23508</v>
      </c>
      <c r="B16800" t="s">
        <v>966</v>
      </c>
      <c r="C16800" t="s">
        <v>25</v>
      </c>
      <c r="D16800" s="1">
        <v>44134.56527777778</v>
      </c>
      <c r="E16800" t="s">
        <v>53</v>
      </c>
      <c r="F16800" t="s">
        <v>29</v>
      </c>
      <c r="G16800" t="s">
        <v>15</v>
      </c>
      <c r="H16800">
        <v>50</v>
      </c>
    </row>
    <row r="16801" spans="1:8" hidden="1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hidden="1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2232</v>
      </c>
      <c r="B16803" t="s">
        <v>128</v>
      </c>
      <c r="C16803" t="s">
        <v>27</v>
      </c>
      <c r="D16803" s="1">
        <v>44134.574305555558</v>
      </c>
      <c r="E16803" t="s">
        <v>9</v>
      </c>
      <c r="F16803" t="s">
        <v>10</v>
      </c>
      <c r="G16803" t="s">
        <v>15</v>
      </c>
      <c r="H16803">
        <v>70</v>
      </c>
    </row>
    <row r="16804" spans="1:8" x14ac:dyDescent="0.3">
      <c r="A16804">
        <v>10877</v>
      </c>
      <c r="B16804" t="s">
        <v>469</v>
      </c>
      <c r="C16804" t="s">
        <v>27</v>
      </c>
      <c r="D16804" s="1">
        <v>44134.629861111112</v>
      </c>
      <c r="E16804" t="s">
        <v>9</v>
      </c>
      <c r="F16804" t="s">
        <v>29</v>
      </c>
      <c r="G16804" t="s">
        <v>15</v>
      </c>
      <c r="H16804">
        <v>70</v>
      </c>
    </row>
    <row r="16805" spans="1:8" x14ac:dyDescent="0.3">
      <c r="A16805">
        <v>4683</v>
      </c>
      <c r="B16805" t="s">
        <v>227</v>
      </c>
      <c r="C16805" t="s">
        <v>20</v>
      </c>
      <c r="D16805" s="1">
        <v>44134.633333333331</v>
      </c>
      <c r="E16805" t="s">
        <v>53</v>
      </c>
      <c r="F16805" t="s">
        <v>48</v>
      </c>
      <c r="G16805" t="s">
        <v>15</v>
      </c>
      <c r="H16805">
        <v>65</v>
      </c>
    </row>
    <row r="16806" spans="1:8" x14ac:dyDescent="0.3">
      <c r="A16806">
        <v>15123</v>
      </c>
      <c r="B16806" t="s">
        <v>632</v>
      </c>
      <c r="C16806" t="s">
        <v>18</v>
      </c>
      <c r="D16806" s="1">
        <v>44134.642361111109</v>
      </c>
      <c r="E16806" t="s">
        <v>38</v>
      </c>
      <c r="F16806" t="s">
        <v>41</v>
      </c>
      <c r="G16806" t="s">
        <v>15</v>
      </c>
      <c r="H16806">
        <v>70</v>
      </c>
    </row>
    <row r="16807" spans="1:8" hidden="1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16173</v>
      </c>
      <c r="B16808" t="s">
        <v>679</v>
      </c>
      <c r="C16808" t="s">
        <v>12</v>
      </c>
      <c r="D16808" s="1">
        <v>44134.648611111108</v>
      </c>
      <c r="E16808" t="s">
        <v>53</v>
      </c>
      <c r="F16808" t="s">
        <v>79</v>
      </c>
      <c r="G16808" t="s">
        <v>11</v>
      </c>
      <c r="H16808">
        <v>10</v>
      </c>
    </row>
    <row r="16809" spans="1:8" x14ac:dyDescent="0.3">
      <c r="A16809">
        <v>20600</v>
      </c>
      <c r="B16809" t="s">
        <v>857</v>
      </c>
      <c r="C16809" t="s">
        <v>21</v>
      </c>
      <c r="D16809" s="1">
        <v>44134.667361111111</v>
      </c>
      <c r="E16809" t="s">
        <v>35</v>
      </c>
      <c r="F16809" t="s">
        <v>48</v>
      </c>
      <c r="G16809" t="s">
        <v>17</v>
      </c>
      <c r="H16809">
        <v>20</v>
      </c>
    </row>
    <row r="16810" spans="1:8" x14ac:dyDescent="0.3">
      <c r="A16810">
        <v>17062</v>
      </c>
      <c r="B16810" t="s">
        <v>718</v>
      </c>
      <c r="C16810" t="s">
        <v>25</v>
      </c>
      <c r="D16810" s="1">
        <v>44134.668055555558</v>
      </c>
      <c r="E16810" t="s">
        <v>53</v>
      </c>
      <c r="F16810" t="s">
        <v>33</v>
      </c>
      <c r="G16810" t="s">
        <v>15</v>
      </c>
      <c r="H16810">
        <v>50</v>
      </c>
    </row>
    <row r="16811" spans="1:8" hidden="1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hidden="1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482</v>
      </c>
      <c r="B16813" t="s">
        <v>61</v>
      </c>
      <c r="C16813" t="s">
        <v>22</v>
      </c>
      <c r="D16813" s="1">
        <v>44134.670138888891</v>
      </c>
      <c r="E16813" t="s">
        <v>38</v>
      </c>
      <c r="F16813" t="s">
        <v>44</v>
      </c>
      <c r="G16813" t="s">
        <v>15</v>
      </c>
      <c r="H16813">
        <v>75</v>
      </c>
    </row>
    <row r="16814" spans="1:8" hidden="1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17761</v>
      </c>
      <c r="B16815" t="s">
        <v>744</v>
      </c>
      <c r="C16815" t="s">
        <v>19</v>
      </c>
      <c r="D16815" s="1">
        <v>44134.671527777777</v>
      </c>
      <c r="E16815" t="s">
        <v>38</v>
      </c>
      <c r="F16815" t="s">
        <v>56</v>
      </c>
      <c r="G16815" t="s">
        <v>11</v>
      </c>
      <c r="H16815">
        <v>5</v>
      </c>
    </row>
    <row r="16816" spans="1:8" x14ac:dyDescent="0.3">
      <c r="A16816">
        <v>20341</v>
      </c>
      <c r="B16816" t="s">
        <v>849</v>
      </c>
      <c r="C16816" t="s">
        <v>12</v>
      </c>
      <c r="D16816" s="1">
        <v>44134.68472222222</v>
      </c>
      <c r="E16816" t="s">
        <v>35</v>
      </c>
      <c r="F16816" t="s">
        <v>29</v>
      </c>
      <c r="G16816" t="s">
        <v>11</v>
      </c>
      <c r="H16816">
        <v>10</v>
      </c>
    </row>
    <row r="16817" spans="1:8" x14ac:dyDescent="0.3">
      <c r="A16817">
        <v>24370</v>
      </c>
      <c r="B16817" t="s">
        <v>999</v>
      </c>
      <c r="C16817" t="s">
        <v>22</v>
      </c>
      <c r="D16817" s="1">
        <v>44134.6875</v>
      </c>
      <c r="E16817" t="s">
        <v>9</v>
      </c>
      <c r="F16817" t="s">
        <v>79</v>
      </c>
      <c r="G16817" t="s">
        <v>15</v>
      </c>
      <c r="H16817">
        <v>75</v>
      </c>
    </row>
    <row r="16818" spans="1:8" x14ac:dyDescent="0.3">
      <c r="A16818">
        <v>21399</v>
      </c>
      <c r="B16818" t="s">
        <v>887</v>
      </c>
      <c r="C16818" t="s">
        <v>22</v>
      </c>
      <c r="D16818" s="1">
        <v>44134.694444444445</v>
      </c>
      <c r="E16818" t="s">
        <v>53</v>
      </c>
      <c r="F16818" t="s">
        <v>46</v>
      </c>
      <c r="G16818" t="s">
        <v>15</v>
      </c>
      <c r="H16818">
        <v>75</v>
      </c>
    </row>
    <row r="16819" spans="1:8" x14ac:dyDescent="0.3">
      <c r="A16819">
        <v>13776</v>
      </c>
      <c r="B16819" t="s">
        <v>582</v>
      </c>
      <c r="C16819" t="s">
        <v>26</v>
      </c>
      <c r="D16819" s="1">
        <v>44134.702777777777</v>
      </c>
      <c r="E16819" t="s">
        <v>38</v>
      </c>
      <c r="F16819" t="s">
        <v>41</v>
      </c>
      <c r="G16819" t="s">
        <v>15</v>
      </c>
      <c r="H16819">
        <v>60</v>
      </c>
    </row>
    <row r="16820" spans="1:8" x14ac:dyDescent="0.3">
      <c r="A16820">
        <v>18903</v>
      </c>
      <c r="B16820" t="s">
        <v>795</v>
      </c>
      <c r="C16820" t="s">
        <v>24</v>
      </c>
      <c r="D16820" s="1">
        <v>44134.702777777777</v>
      </c>
      <c r="E16820" t="s">
        <v>9</v>
      </c>
      <c r="F16820" t="s">
        <v>48</v>
      </c>
      <c r="G16820" t="s">
        <v>11</v>
      </c>
      <c r="H16820">
        <v>12</v>
      </c>
    </row>
    <row r="16821" spans="1:8" x14ac:dyDescent="0.3">
      <c r="A16821">
        <v>6076</v>
      </c>
      <c r="B16821" t="s">
        <v>278</v>
      </c>
      <c r="C16821" t="s">
        <v>25</v>
      </c>
      <c r="D16821" s="1">
        <v>44134.731249999997</v>
      </c>
      <c r="E16821" t="s">
        <v>38</v>
      </c>
      <c r="F16821" t="s">
        <v>33</v>
      </c>
      <c r="G16821" t="s">
        <v>15</v>
      </c>
      <c r="H16821">
        <v>50</v>
      </c>
    </row>
    <row r="16822" spans="1:8" hidden="1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hidden="1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4776</v>
      </c>
      <c r="B16824" t="s">
        <v>231</v>
      </c>
      <c r="C16824" t="s">
        <v>23</v>
      </c>
      <c r="D16824" s="1">
        <v>44134.73333333333</v>
      </c>
      <c r="E16824" t="s">
        <v>35</v>
      </c>
      <c r="F16824" t="s">
        <v>36</v>
      </c>
      <c r="G16824" t="s">
        <v>15</v>
      </c>
      <c r="H16824">
        <v>45</v>
      </c>
    </row>
    <row r="16825" spans="1:8" x14ac:dyDescent="0.3">
      <c r="A16825">
        <v>24444</v>
      </c>
      <c r="B16825" t="s">
        <v>1002</v>
      </c>
      <c r="C16825" t="s">
        <v>18</v>
      </c>
      <c r="D16825" s="1">
        <v>44134.740277777775</v>
      </c>
      <c r="E16825" t="s">
        <v>9</v>
      </c>
      <c r="F16825" t="s">
        <v>48</v>
      </c>
      <c r="G16825" t="s">
        <v>15</v>
      </c>
      <c r="H16825">
        <v>70</v>
      </c>
    </row>
    <row r="16826" spans="1:8" x14ac:dyDescent="0.3">
      <c r="A16826">
        <v>10964</v>
      </c>
      <c r="B16826" t="s">
        <v>473</v>
      </c>
      <c r="C16826" t="s">
        <v>13</v>
      </c>
      <c r="D16826" s="1">
        <v>44134.782638888886</v>
      </c>
      <c r="E16826" t="s">
        <v>9</v>
      </c>
      <c r="F16826" t="s">
        <v>92</v>
      </c>
      <c r="G16826" t="s">
        <v>11</v>
      </c>
      <c r="H16826">
        <v>15</v>
      </c>
    </row>
    <row r="16827" spans="1:8" x14ac:dyDescent="0.3">
      <c r="A16827">
        <v>5715</v>
      </c>
      <c r="B16827" t="s">
        <v>265</v>
      </c>
      <c r="C16827" t="s">
        <v>8</v>
      </c>
      <c r="D16827" s="1">
        <v>44134.802777777775</v>
      </c>
      <c r="E16827" t="s">
        <v>53</v>
      </c>
      <c r="F16827" t="s">
        <v>10</v>
      </c>
      <c r="G16827" t="s">
        <v>11</v>
      </c>
      <c r="H16827">
        <v>0</v>
      </c>
    </row>
    <row r="16828" spans="1:8" x14ac:dyDescent="0.3">
      <c r="A16828">
        <v>4218</v>
      </c>
      <c r="B16828" t="s">
        <v>207</v>
      </c>
      <c r="C16828" t="s">
        <v>24</v>
      </c>
      <c r="D16828" s="1">
        <v>44134.808333333334</v>
      </c>
      <c r="E16828" t="s">
        <v>9</v>
      </c>
      <c r="F16828" t="s">
        <v>48</v>
      </c>
      <c r="G16828" t="s">
        <v>11</v>
      </c>
      <c r="H16828">
        <v>12</v>
      </c>
    </row>
    <row r="16829" spans="1:8" hidden="1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hidden="1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1865</v>
      </c>
      <c r="B16831" t="s">
        <v>114</v>
      </c>
      <c r="C16831" t="s">
        <v>31</v>
      </c>
      <c r="D16831" s="1">
        <v>44134.811111111114</v>
      </c>
      <c r="E16831" t="s">
        <v>38</v>
      </c>
      <c r="F16831" t="s">
        <v>56</v>
      </c>
      <c r="G16831" t="s">
        <v>15</v>
      </c>
      <c r="H16831">
        <v>72</v>
      </c>
    </row>
    <row r="16832" spans="1:8" x14ac:dyDescent="0.3">
      <c r="A16832">
        <v>6677</v>
      </c>
      <c r="B16832" t="s">
        <v>299</v>
      </c>
      <c r="C16832" t="s">
        <v>22</v>
      </c>
      <c r="D16832" s="1">
        <v>44134.811111111114</v>
      </c>
      <c r="E16832" t="s">
        <v>9</v>
      </c>
      <c r="F16832" t="s">
        <v>64</v>
      </c>
      <c r="G16832" t="s">
        <v>15</v>
      </c>
      <c r="H16832">
        <v>75</v>
      </c>
    </row>
    <row r="16833" spans="1:8" x14ac:dyDescent="0.3">
      <c r="A16833">
        <v>21218</v>
      </c>
      <c r="B16833" t="s">
        <v>881</v>
      </c>
      <c r="C16833" t="s">
        <v>12</v>
      </c>
      <c r="D16833" s="1">
        <v>44134.81527777778</v>
      </c>
      <c r="E16833" t="s">
        <v>9</v>
      </c>
      <c r="F16833" t="s">
        <v>64</v>
      </c>
      <c r="G16833" t="s">
        <v>11</v>
      </c>
      <c r="H16833">
        <v>10</v>
      </c>
    </row>
    <row r="16834" spans="1:8" x14ac:dyDescent="0.3">
      <c r="A16834">
        <v>5576</v>
      </c>
      <c r="B16834" t="s">
        <v>258</v>
      </c>
      <c r="C16834" t="s">
        <v>8</v>
      </c>
      <c r="D16834" s="1">
        <v>44134.833333333336</v>
      </c>
      <c r="E16834" t="s">
        <v>9</v>
      </c>
      <c r="F16834" t="s">
        <v>64</v>
      </c>
      <c r="G16834" t="s">
        <v>11</v>
      </c>
      <c r="H16834">
        <v>0</v>
      </c>
    </row>
    <row r="16835" spans="1:8" x14ac:dyDescent="0.3">
      <c r="A16835">
        <v>7002</v>
      </c>
      <c r="B16835" t="s">
        <v>313</v>
      </c>
      <c r="C16835" t="s">
        <v>24</v>
      </c>
      <c r="D16835" s="1">
        <v>44134.847222222219</v>
      </c>
      <c r="E16835" t="s">
        <v>53</v>
      </c>
      <c r="F16835" t="s">
        <v>54</v>
      </c>
      <c r="G16835" t="s">
        <v>11</v>
      </c>
      <c r="H16835">
        <v>12</v>
      </c>
    </row>
    <row r="16836" spans="1:8" x14ac:dyDescent="0.3">
      <c r="A16836">
        <v>13626</v>
      </c>
      <c r="B16836" t="s">
        <v>575</v>
      </c>
      <c r="C16836" t="s">
        <v>24</v>
      </c>
      <c r="D16836" s="1">
        <v>44134.856249999997</v>
      </c>
      <c r="E16836" t="s">
        <v>38</v>
      </c>
      <c r="F16836" t="s">
        <v>54</v>
      </c>
      <c r="G16836" t="s">
        <v>11</v>
      </c>
      <c r="H16836">
        <v>12</v>
      </c>
    </row>
    <row r="16837" spans="1:8" x14ac:dyDescent="0.3">
      <c r="A16837">
        <v>10879</v>
      </c>
      <c r="B16837" t="s">
        <v>469</v>
      </c>
      <c r="C16837" t="s">
        <v>26</v>
      </c>
      <c r="D16837" s="1">
        <v>44134.892361111109</v>
      </c>
      <c r="E16837" t="s">
        <v>9</v>
      </c>
      <c r="F16837" t="s">
        <v>29</v>
      </c>
      <c r="G16837" t="s">
        <v>15</v>
      </c>
      <c r="H16837">
        <v>60</v>
      </c>
    </row>
    <row r="16838" spans="1:8" x14ac:dyDescent="0.3">
      <c r="A16838">
        <v>17071</v>
      </c>
      <c r="B16838" t="s">
        <v>718</v>
      </c>
      <c r="C16838" t="s">
        <v>12</v>
      </c>
      <c r="D16838" s="1">
        <v>44134.913888888892</v>
      </c>
      <c r="E16838" t="s">
        <v>53</v>
      </c>
      <c r="F16838" t="s">
        <v>33</v>
      </c>
      <c r="G16838" t="s">
        <v>11</v>
      </c>
      <c r="H16838">
        <v>10</v>
      </c>
    </row>
    <row r="16839" spans="1:8" hidden="1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10217</v>
      </c>
      <c r="B16840" t="s">
        <v>442</v>
      </c>
      <c r="C16840" t="s">
        <v>26</v>
      </c>
      <c r="D16840" s="1">
        <v>44134.919444444444</v>
      </c>
      <c r="E16840" t="s">
        <v>38</v>
      </c>
      <c r="F16840" t="s">
        <v>33</v>
      </c>
      <c r="G16840" t="s">
        <v>15</v>
      </c>
      <c r="H16840">
        <v>60</v>
      </c>
    </row>
    <row r="16841" spans="1:8" x14ac:dyDescent="0.3">
      <c r="A16841">
        <v>8238</v>
      </c>
      <c r="B16841" t="s">
        <v>361</v>
      </c>
      <c r="C16841" t="s">
        <v>13</v>
      </c>
      <c r="D16841" s="1">
        <v>44134.981249999997</v>
      </c>
      <c r="E16841" t="s">
        <v>38</v>
      </c>
      <c r="F16841" t="s">
        <v>39</v>
      </c>
      <c r="G16841" t="s">
        <v>11</v>
      </c>
      <c r="H16841">
        <v>15</v>
      </c>
    </row>
    <row r="16842" spans="1:8" hidden="1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1029</v>
      </c>
      <c r="B16843" t="s">
        <v>84</v>
      </c>
      <c r="C16843" t="s">
        <v>26</v>
      </c>
      <c r="D16843" s="1">
        <v>44134.993055555555</v>
      </c>
      <c r="E16843" t="s">
        <v>53</v>
      </c>
      <c r="F16843" t="s">
        <v>56</v>
      </c>
      <c r="G16843" t="s">
        <v>15</v>
      </c>
      <c r="H16843">
        <v>60</v>
      </c>
    </row>
    <row r="16844" spans="1:8" hidden="1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22318</v>
      </c>
      <c r="B16845" t="s">
        <v>922</v>
      </c>
      <c r="C16845" t="s">
        <v>12</v>
      </c>
      <c r="D16845" s="1">
        <v>44135.002083333333</v>
      </c>
      <c r="E16845" t="s">
        <v>53</v>
      </c>
      <c r="F16845" t="s">
        <v>36</v>
      </c>
      <c r="G16845" t="s">
        <v>11</v>
      </c>
      <c r="H16845">
        <v>10</v>
      </c>
    </row>
    <row r="16846" spans="1:8" hidden="1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13510</v>
      </c>
      <c r="B16847" t="s">
        <v>570</v>
      </c>
      <c r="C16847" t="s">
        <v>26</v>
      </c>
      <c r="D16847" s="1">
        <v>44135.018750000003</v>
      </c>
      <c r="E16847" t="s">
        <v>38</v>
      </c>
      <c r="F16847" t="s">
        <v>10</v>
      </c>
      <c r="G16847" t="s">
        <v>15</v>
      </c>
      <c r="H16847">
        <v>60</v>
      </c>
    </row>
    <row r="16848" spans="1:8" hidden="1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12238</v>
      </c>
      <c r="B16849" t="s">
        <v>523</v>
      </c>
      <c r="C16849" t="s">
        <v>19</v>
      </c>
      <c r="D16849" s="1">
        <v>44135.034722222219</v>
      </c>
      <c r="E16849" t="s">
        <v>9</v>
      </c>
      <c r="F16849" t="s">
        <v>39</v>
      </c>
      <c r="G16849" t="s">
        <v>11</v>
      </c>
      <c r="H16849">
        <v>5</v>
      </c>
    </row>
    <row r="16850" spans="1:8" x14ac:dyDescent="0.3">
      <c r="A16850">
        <v>7338</v>
      </c>
      <c r="B16850" t="s">
        <v>325</v>
      </c>
      <c r="C16850" t="s">
        <v>25</v>
      </c>
      <c r="D16850" s="1">
        <v>44135.040972222225</v>
      </c>
      <c r="E16850" t="s">
        <v>38</v>
      </c>
      <c r="F16850" t="s">
        <v>79</v>
      </c>
      <c r="G16850" t="s">
        <v>15</v>
      </c>
      <c r="H16850">
        <v>50</v>
      </c>
    </row>
    <row r="16851" spans="1:8" x14ac:dyDescent="0.3">
      <c r="A16851">
        <v>14349</v>
      </c>
      <c r="B16851" t="s">
        <v>599</v>
      </c>
      <c r="C16851" t="s">
        <v>31</v>
      </c>
      <c r="D16851" s="1">
        <v>44135.063888888886</v>
      </c>
      <c r="E16851" t="s">
        <v>9</v>
      </c>
      <c r="F16851" t="s">
        <v>92</v>
      </c>
      <c r="G16851" t="s">
        <v>15</v>
      </c>
      <c r="H16851">
        <v>72</v>
      </c>
    </row>
    <row r="16852" spans="1:8" x14ac:dyDescent="0.3">
      <c r="A16852">
        <v>7577</v>
      </c>
      <c r="B16852" t="s">
        <v>334</v>
      </c>
      <c r="C16852" t="s">
        <v>24</v>
      </c>
      <c r="D16852" s="1">
        <v>44135.127083333333</v>
      </c>
      <c r="E16852" t="s">
        <v>53</v>
      </c>
      <c r="F16852" t="s">
        <v>71</v>
      </c>
      <c r="G16852" t="s">
        <v>11</v>
      </c>
      <c r="H16852">
        <v>12</v>
      </c>
    </row>
    <row r="16853" spans="1:8" hidden="1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298</v>
      </c>
      <c r="B16854" t="s">
        <v>51</v>
      </c>
      <c r="C16854" t="s">
        <v>24</v>
      </c>
      <c r="D16854" s="1">
        <v>44135.136805555558</v>
      </c>
      <c r="E16854" t="s">
        <v>35</v>
      </c>
      <c r="F16854" t="s">
        <v>36</v>
      </c>
      <c r="G16854" t="s">
        <v>11</v>
      </c>
      <c r="H16854">
        <v>12</v>
      </c>
    </row>
    <row r="16855" spans="1:8" x14ac:dyDescent="0.3">
      <c r="A16855">
        <v>2055</v>
      </c>
      <c r="B16855" t="s">
        <v>121</v>
      </c>
      <c r="C16855" t="s">
        <v>14</v>
      </c>
      <c r="D16855" s="1">
        <v>44135.142361111109</v>
      </c>
      <c r="E16855" t="s">
        <v>9</v>
      </c>
      <c r="F16855" t="s">
        <v>48</v>
      </c>
      <c r="G16855" t="s">
        <v>15</v>
      </c>
      <c r="H16855">
        <v>30</v>
      </c>
    </row>
    <row r="16856" spans="1:8" x14ac:dyDescent="0.3">
      <c r="A16856">
        <v>24533</v>
      </c>
      <c r="B16856" t="s">
        <v>1006</v>
      </c>
      <c r="C16856" t="s">
        <v>31</v>
      </c>
      <c r="D16856" s="1">
        <v>44135.165277777778</v>
      </c>
      <c r="E16856" t="s">
        <v>38</v>
      </c>
      <c r="F16856" t="s">
        <v>92</v>
      </c>
      <c r="G16856" t="s">
        <v>15</v>
      </c>
      <c r="H16856">
        <v>72</v>
      </c>
    </row>
    <row r="16857" spans="1:8" hidden="1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hidden="1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hidden="1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5600</v>
      </c>
      <c r="B16860" t="s">
        <v>260</v>
      </c>
      <c r="C16860" t="s">
        <v>24</v>
      </c>
      <c r="D16860" s="1">
        <v>44135.165972222225</v>
      </c>
      <c r="E16860" t="s">
        <v>53</v>
      </c>
      <c r="F16860" t="s">
        <v>29</v>
      </c>
      <c r="G16860" t="s">
        <v>11</v>
      </c>
      <c r="H16860">
        <v>12</v>
      </c>
    </row>
    <row r="16861" spans="1:8" hidden="1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hidden="1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20729</v>
      </c>
      <c r="B16863" t="s">
        <v>862</v>
      </c>
      <c r="C16863" t="s">
        <v>14</v>
      </c>
      <c r="D16863" s="1">
        <v>44135.169444444444</v>
      </c>
      <c r="E16863" t="s">
        <v>9</v>
      </c>
      <c r="F16863" t="s">
        <v>29</v>
      </c>
      <c r="G16863" t="s">
        <v>15</v>
      </c>
      <c r="H16863">
        <v>30</v>
      </c>
    </row>
    <row r="16864" spans="1:8" x14ac:dyDescent="0.3">
      <c r="A16864">
        <v>23155</v>
      </c>
      <c r="B16864" t="s">
        <v>953</v>
      </c>
      <c r="C16864" t="s">
        <v>23</v>
      </c>
      <c r="D16864" s="1">
        <v>44135.195138888892</v>
      </c>
      <c r="E16864" t="s">
        <v>35</v>
      </c>
      <c r="F16864" t="s">
        <v>71</v>
      </c>
      <c r="G16864" t="s">
        <v>15</v>
      </c>
      <c r="H16864">
        <v>45</v>
      </c>
    </row>
    <row r="16865" spans="1:8" x14ac:dyDescent="0.3">
      <c r="A16865">
        <v>24567</v>
      </c>
      <c r="B16865" t="s">
        <v>1007</v>
      </c>
      <c r="C16865" t="s">
        <v>24</v>
      </c>
      <c r="D16865" s="1">
        <v>44135.201388888891</v>
      </c>
      <c r="E16865" t="s">
        <v>53</v>
      </c>
      <c r="F16865" t="s">
        <v>33</v>
      </c>
      <c r="G16865" t="s">
        <v>11</v>
      </c>
      <c r="H16865">
        <v>12</v>
      </c>
    </row>
    <row r="16866" spans="1:8" x14ac:dyDescent="0.3">
      <c r="A16866">
        <v>8217</v>
      </c>
      <c r="B16866" t="s">
        <v>361</v>
      </c>
      <c r="C16866" t="s">
        <v>25</v>
      </c>
      <c r="D16866" s="1">
        <v>44135.215277777781</v>
      </c>
      <c r="E16866" t="s">
        <v>38</v>
      </c>
      <c r="F16866" t="s">
        <v>39</v>
      </c>
      <c r="G16866" t="s">
        <v>15</v>
      </c>
      <c r="H16866">
        <v>50</v>
      </c>
    </row>
    <row r="16867" spans="1:8" hidden="1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13494</v>
      </c>
      <c r="B16868" t="s">
        <v>570</v>
      </c>
      <c r="C16868" t="s">
        <v>14</v>
      </c>
      <c r="D16868" s="1">
        <v>44135.236111111109</v>
      </c>
      <c r="E16868" t="s">
        <v>38</v>
      </c>
      <c r="F16868" t="s">
        <v>10</v>
      </c>
      <c r="G16868" t="s">
        <v>15</v>
      </c>
      <c r="H16868">
        <v>30</v>
      </c>
    </row>
    <row r="16869" spans="1:8" x14ac:dyDescent="0.3">
      <c r="A16869">
        <v>10626</v>
      </c>
      <c r="B16869" t="s">
        <v>458</v>
      </c>
      <c r="C16869" t="s">
        <v>22</v>
      </c>
      <c r="D16869" s="1">
        <v>44135.238888888889</v>
      </c>
      <c r="E16869" t="s">
        <v>35</v>
      </c>
      <c r="F16869" t="s">
        <v>46</v>
      </c>
      <c r="G16869" t="s">
        <v>15</v>
      </c>
      <c r="H16869">
        <v>75</v>
      </c>
    </row>
    <row r="16870" spans="1:8" x14ac:dyDescent="0.3">
      <c r="A16870">
        <v>18047</v>
      </c>
      <c r="B16870" t="s">
        <v>755</v>
      </c>
      <c r="C16870" t="s">
        <v>19</v>
      </c>
      <c r="D16870" s="1">
        <v>44135.25277777778</v>
      </c>
      <c r="E16870" t="s">
        <v>9</v>
      </c>
      <c r="F16870" t="s">
        <v>64</v>
      </c>
      <c r="G16870" t="s">
        <v>11</v>
      </c>
      <c r="H16870">
        <v>5</v>
      </c>
    </row>
    <row r="16871" spans="1:8" x14ac:dyDescent="0.3">
      <c r="A16871">
        <v>14624</v>
      </c>
      <c r="B16871" t="s">
        <v>612</v>
      </c>
      <c r="C16871" t="s">
        <v>31</v>
      </c>
      <c r="D16871" s="1">
        <v>44135.259722222225</v>
      </c>
      <c r="E16871" t="s">
        <v>38</v>
      </c>
      <c r="F16871" t="s">
        <v>44</v>
      </c>
      <c r="G16871" t="s">
        <v>15</v>
      </c>
      <c r="H16871">
        <v>72</v>
      </c>
    </row>
    <row r="16872" spans="1:8" hidden="1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hidden="1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13551</v>
      </c>
      <c r="B16874" t="s">
        <v>571</v>
      </c>
      <c r="C16874" t="s">
        <v>27</v>
      </c>
      <c r="D16874" s="1">
        <v>44135.275000000001</v>
      </c>
      <c r="E16874" t="s">
        <v>38</v>
      </c>
      <c r="F16874" t="s">
        <v>33</v>
      </c>
      <c r="G16874" t="s">
        <v>15</v>
      </c>
      <c r="H16874">
        <v>70</v>
      </c>
    </row>
    <row r="16875" spans="1:8" hidden="1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8840</v>
      </c>
      <c r="B16876" t="s">
        <v>385</v>
      </c>
      <c r="C16876" t="s">
        <v>13</v>
      </c>
      <c r="D16876" s="1">
        <v>44135.288194444445</v>
      </c>
      <c r="E16876" t="s">
        <v>9</v>
      </c>
      <c r="F16876" t="s">
        <v>46</v>
      </c>
      <c r="G16876" t="s">
        <v>11</v>
      </c>
      <c r="H16876">
        <v>15</v>
      </c>
    </row>
    <row r="16877" spans="1:8" hidden="1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hidden="1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9205</v>
      </c>
      <c r="B16879" t="s">
        <v>400</v>
      </c>
      <c r="C16879" t="s">
        <v>23</v>
      </c>
      <c r="D16879" s="1">
        <v>44135.289583333331</v>
      </c>
      <c r="E16879" t="s">
        <v>38</v>
      </c>
      <c r="F16879" t="s">
        <v>50</v>
      </c>
      <c r="G16879" t="s">
        <v>15</v>
      </c>
      <c r="H16879">
        <v>45</v>
      </c>
    </row>
    <row r="16880" spans="1:8" hidden="1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12013</v>
      </c>
      <c r="B16881" t="s">
        <v>514</v>
      </c>
      <c r="C16881" t="s">
        <v>23</v>
      </c>
      <c r="D16881" s="1">
        <v>44135.301388888889</v>
      </c>
      <c r="E16881" t="s">
        <v>9</v>
      </c>
      <c r="F16881" t="s">
        <v>29</v>
      </c>
      <c r="G16881" t="s">
        <v>15</v>
      </c>
      <c r="H16881">
        <v>45</v>
      </c>
    </row>
    <row r="16882" spans="1:8" hidden="1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1601</v>
      </c>
      <c r="B16883" t="s">
        <v>107</v>
      </c>
      <c r="C16883" t="s">
        <v>23</v>
      </c>
      <c r="D16883" s="1">
        <v>44135.3125</v>
      </c>
      <c r="E16883" t="s">
        <v>53</v>
      </c>
      <c r="F16883" t="s">
        <v>92</v>
      </c>
      <c r="G16883" t="s">
        <v>15</v>
      </c>
      <c r="H16883">
        <v>45</v>
      </c>
    </row>
    <row r="16884" spans="1:8" x14ac:dyDescent="0.3">
      <c r="A16884">
        <v>23209</v>
      </c>
      <c r="B16884" t="s">
        <v>956</v>
      </c>
      <c r="C16884" t="s">
        <v>27</v>
      </c>
      <c r="D16884" s="1">
        <v>44135.333333333336</v>
      </c>
      <c r="E16884" t="s">
        <v>9</v>
      </c>
      <c r="F16884" t="s">
        <v>44</v>
      </c>
      <c r="G16884" t="s">
        <v>15</v>
      </c>
      <c r="H16884">
        <v>70</v>
      </c>
    </row>
    <row r="16885" spans="1:8" x14ac:dyDescent="0.3">
      <c r="A16885">
        <v>20845</v>
      </c>
      <c r="B16885" t="s">
        <v>865</v>
      </c>
      <c r="C16885" t="s">
        <v>22</v>
      </c>
      <c r="D16885" s="1">
        <v>44135.367361111108</v>
      </c>
      <c r="E16885" t="s">
        <v>9</v>
      </c>
      <c r="F16885" t="s">
        <v>79</v>
      </c>
      <c r="G16885" t="s">
        <v>15</v>
      </c>
      <c r="H16885">
        <v>75</v>
      </c>
    </row>
    <row r="16886" spans="1:8" hidden="1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22845</v>
      </c>
      <c r="B16887" t="s">
        <v>943</v>
      </c>
      <c r="C16887" t="s">
        <v>27</v>
      </c>
      <c r="D16887" s="1">
        <v>44135.370138888888</v>
      </c>
      <c r="E16887" t="s">
        <v>53</v>
      </c>
      <c r="F16887" t="s">
        <v>29</v>
      </c>
      <c r="G16887" t="s">
        <v>15</v>
      </c>
      <c r="H16887">
        <v>70</v>
      </c>
    </row>
    <row r="16888" spans="1:8" hidden="1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hidden="1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4917</v>
      </c>
      <c r="B16890" t="s">
        <v>234</v>
      </c>
      <c r="C16890" t="s">
        <v>14</v>
      </c>
      <c r="D16890" s="1">
        <v>44135.378472222219</v>
      </c>
      <c r="E16890" t="s">
        <v>35</v>
      </c>
      <c r="F16890" t="s">
        <v>50</v>
      </c>
      <c r="G16890" t="s">
        <v>15</v>
      </c>
      <c r="H16890">
        <v>30</v>
      </c>
    </row>
    <row r="16891" spans="1:8" hidden="1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21131</v>
      </c>
      <c r="B16892" t="s">
        <v>877</v>
      </c>
      <c r="C16892" t="s">
        <v>26</v>
      </c>
      <c r="D16892" s="1">
        <v>44135.39166666667</v>
      </c>
      <c r="E16892" t="s">
        <v>38</v>
      </c>
      <c r="F16892" t="s">
        <v>50</v>
      </c>
      <c r="G16892" t="s">
        <v>15</v>
      </c>
      <c r="H16892">
        <v>60</v>
      </c>
    </row>
    <row r="16893" spans="1:8" hidden="1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hidden="1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hidden="1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hidden="1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hidden="1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18056</v>
      </c>
      <c r="B16898" t="s">
        <v>755</v>
      </c>
      <c r="C16898" t="s">
        <v>22</v>
      </c>
      <c r="D16898" s="1">
        <v>44135.407638888886</v>
      </c>
      <c r="E16898" t="s">
        <v>9</v>
      </c>
      <c r="F16898" t="s">
        <v>64</v>
      </c>
      <c r="G16898" t="s">
        <v>15</v>
      </c>
      <c r="H16898">
        <v>75</v>
      </c>
    </row>
    <row r="16899" spans="1:8" hidden="1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11123</v>
      </c>
      <c r="B16900" t="s">
        <v>478</v>
      </c>
      <c r="C16900" t="s">
        <v>14</v>
      </c>
      <c r="D16900" s="1">
        <v>44135.431250000001</v>
      </c>
      <c r="E16900" t="s">
        <v>35</v>
      </c>
      <c r="F16900" t="s">
        <v>64</v>
      </c>
      <c r="G16900" t="s">
        <v>15</v>
      </c>
      <c r="H16900">
        <v>30</v>
      </c>
    </row>
    <row r="16901" spans="1:8" x14ac:dyDescent="0.3">
      <c r="A16901">
        <v>16553</v>
      </c>
      <c r="B16901" t="s">
        <v>694</v>
      </c>
      <c r="C16901" t="s">
        <v>18</v>
      </c>
      <c r="D16901" s="1">
        <v>44135.434027777781</v>
      </c>
      <c r="E16901" t="s">
        <v>38</v>
      </c>
      <c r="F16901" t="s">
        <v>54</v>
      </c>
      <c r="G16901" t="s">
        <v>15</v>
      </c>
      <c r="H16901">
        <v>70</v>
      </c>
    </row>
    <row r="16902" spans="1:8" x14ac:dyDescent="0.3">
      <c r="A16902">
        <v>2241</v>
      </c>
      <c r="B16902" t="s">
        <v>128</v>
      </c>
      <c r="C16902" t="s">
        <v>24</v>
      </c>
      <c r="D16902" s="1">
        <v>44135.446527777778</v>
      </c>
      <c r="E16902" t="s">
        <v>9</v>
      </c>
      <c r="F16902" t="s">
        <v>10</v>
      </c>
      <c r="G16902" t="s">
        <v>11</v>
      </c>
      <c r="H16902">
        <v>12</v>
      </c>
    </row>
    <row r="16903" spans="1:8" hidden="1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9247</v>
      </c>
      <c r="B16904" t="s">
        <v>401</v>
      </c>
      <c r="C16904" t="s">
        <v>25</v>
      </c>
      <c r="D16904" s="1">
        <v>44135.458333333336</v>
      </c>
      <c r="E16904" t="s">
        <v>35</v>
      </c>
      <c r="F16904" t="s">
        <v>79</v>
      </c>
      <c r="G16904" t="s">
        <v>15</v>
      </c>
      <c r="H16904">
        <v>50</v>
      </c>
    </row>
    <row r="16905" spans="1:8" hidden="1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2356</v>
      </c>
      <c r="B16906" t="s">
        <v>134</v>
      </c>
      <c r="C16906" t="s">
        <v>8</v>
      </c>
      <c r="D16906" s="1">
        <v>44135.463194444441</v>
      </c>
      <c r="E16906" t="s">
        <v>38</v>
      </c>
      <c r="F16906" t="s">
        <v>92</v>
      </c>
      <c r="G16906" t="s">
        <v>11</v>
      </c>
      <c r="H16906">
        <v>0</v>
      </c>
    </row>
    <row r="16907" spans="1:8" x14ac:dyDescent="0.3">
      <c r="A16907">
        <v>1162</v>
      </c>
      <c r="B16907" t="s">
        <v>89</v>
      </c>
      <c r="C16907" t="s">
        <v>19</v>
      </c>
      <c r="D16907" s="1">
        <v>44135.484722222223</v>
      </c>
      <c r="E16907" t="s">
        <v>38</v>
      </c>
      <c r="F16907" t="s">
        <v>29</v>
      </c>
      <c r="G16907" t="s">
        <v>11</v>
      </c>
      <c r="H16907">
        <v>5</v>
      </c>
    </row>
    <row r="16908" spans="1:8" hidden="1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21106</v>
      </c>
      <c r="B16909" t="s">
        <v>877</v>
      </c>
      <c r="C16909" t="s">
        <v>8</v>
      </c>
      <c r="D16909" s="1">
        <v>44135.492361111108</v>
      </c>
      <c r="E16909" t="s">
        <v>38</v>
      </c>
      <c r="F16909" t="s">
        <v>50</v>
      </c>
      <c r="G16909" t="s">
        <v>11</v>
      </c>
      <c r="H16909">
        <v>0</v>
      </c>
    </row>
    <row r="16910" spans="1:8" x14ac:dyDescent="0.3">
      <c r="A16910">
        <v>20732</v>
      </c>
      <c r="B16910" t="s">
        <v>862</v>
      </c>
      <c r="C16910" t="s">
        <v>21</v>
      </c>
      <c r="D16910" s="1">
        <v>44135.497916666667</v>
      </c>
      <c r="E16910" t="s">
        <v>9</v>
      </c>
      <c r="F16910" t="s">
        <v>29</v>
      </c>
      <c r="G16910" t="s">
        <v>17</v>
      </c>
      <c r="H16910">
        <v>20</v>
      </c>
    </row>
    <row r="16911" spans="1:8" x14ac:dyDescent="0.3">
      <c r="A16911">
        <v>10521</v>
      </c>
      <c r="B16911" t="s">
        <v>453</v>
      </c>
      <c r="C16911" t="s">
        <v>13</v>
      </c>
      <c r="D16911" s="1">
        <v>44135.504166666666</v>
      </c>
      <c r="E16911" t="s">
        <v>35</v>
      </c>
      <c r="F16911" t="s">
        <v>36</v>
      </c>
      <c r="G16911" t="s">
        <v>11</v>
      </c>
      <c r="H16911">
        <v>15</v>
      </c>
    </row>
    <row r="16912" spans="1:8" x14ac:dyDescent="0.3">
      <c r="A16912">
        <v>1043</v>
      </c>
      <c r="B16912" t="s">
        <v>85</v>
      </c>
      <c r="C16912" t="s">
        <v>14</v>
      </c>
      <c r="D16912" s="1">
        <v>44135.506944444445</v>
      </c>
      <c r="E16912" t="s">
        <v>53</v>
      </c>
      <c r="F16912" t="s">
        <v>79</v>
      </c>
      <c r="G16912" t="s">
        <v>15</v>
      </c>
      <c r="H16912">
        <v>30</v>
      </c>
    </row>
    <row r="16913" spans="1:8" x14ac:dyDescent="0.3">
      <c r="A16913">
        <v>5255</v>
      </c>
      <c r="B16913" t="s">
        <v>243</v>
      </c>
      <c r="C16913" t="s">
        <v>31</v>
      </c>
      <c r="D16913" s="1">
        <v>44135.524305555555</v>
      </c>
      <c r="E16913" t="s">
        <v>53</v>
      </c>
      <c r="F16913" t="s">
        <v>54</v>
      </c>
      <c r="G16913" t="s">
        <v>15</v>
      </c>
      <c r="H16913">
        <v>72</v>
      </c>
    </row>
    <row r="16914" spans="1:8" hidden="1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3942</v>
      </c>
      <c r="B16915" t="s">
        <v>192</v>
      </c>
      <c r="C16915" t="s">
        <v>19</v>
      </c>
      <c r="D16915" s="1">
        <v>44135.527777777781</v>
      </c>
      <c r="E16915" t="s">
        <v>53</v>
      </c>
      <c r="F16915" t="s">
        <v>10</v>
      </c>
      <c r="G16915" t="s">
        <v>11</v>
      </c>
      <c r="H16915">
        <v>5</v>
      </c>
    </row>
    <row r="16916" spans="1:8" hidden="1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hidden="1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19506</v>
      </c>
      <c r="B16918" t="s">
        <v>817</v>
      </c>
      <c r="C16918" t="s">
        <v>23</v>
      </c>
      <c r="D16918" s="1">
        <v>44135.535416666666</v>
      </c>
      <c r="E16918" t="s">
        <v>53</v>
      </c>
      <c r="F16918" t="s">
        <v>79</v>
      </c>
      <c r="G16918" t="s">
        <v>15</v>
      </c>
      <c r="H16918">
        <v>45</v>
      </c>
    </row>
    <row r="16919" spans="1:8" hidden="1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5831</v>
      </c>
      <c r="B16920" t="s">
        <v>267</v>
      </c>
      <c r="C16920" t="s">
        <v>18</v>
      </c>
      <c r="D16920" s="1">
        <v>44135.554166666669</v>
      </c>
      <c r="E16920" t="s">
        <v>38</v>
      </c>
      <c r="F16920" t="s">
        <v>56</v>
      </c>
      <c r="G16920" t="s">
        <v>15</v>
      </c>
      <c r="H16920">
        <v>70</v>
      </c>
    </row>
    <row r="16921" spans="1:8" x14ac:dyDescent="0.3">
      <c r="A16921">
        <v>14532</v>
      </c>
      <c r="B16921" t="s">
        <v>607</v>
      </c>
      <c r="C16921" t="s">
        <v>12</v>
      </c>
      <c r="D16921" s="1">
        <v>44135.555555555555</v>
      </c>
      <c r="E16921" t="s">
        <v>9</v>
      </c>
      <c r="F16921" t="s">
        <v>10</v>
      </c>
      <c r="G16921" t="s">
        <v>11</v>
      </c>
      <c r="H16921">
        <v>10</v>
      </c>
    </row>
    <row r="16922" spans="1:8" x14ac:dyDescent="0.3">
      <c r="A16922">
        <v>16157</v>
      </c>
      <c r="B16922" t="s">
        <v>679</v>
      </c>
      <c r="C16922" t="s">
        <v>27</v>
      </c>
      <c r="D16922" s="1">
        <v>44135.564583333333</v>
      </c>
      <c r="E16922" t="s">
        <v>53</v>
      </c>
      <c r="F16922" t="s">
        <v>79</v>
      </c>
      <c r="G16922" t="s">
        <v>15</v>
      </c>
      <c r="H16922">
        <v>70</v>
      </c>
    </row>
    <row r="16923" spans="1:8" hidden="1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4238</v>
      </c>
      <c r="B16924" t="s">
        <v>209</v>
      </c>
      <c r="C16924" t="s">
        <v>26</v>
      </c>
      <c r="D16924" s="1">
        <v>44135.604166666664</v>
      </c>
      <c r="E16924" t="s">
        <v>9</v>
      </c>
      <c r="F16924" t="s">
        <v>44</v>
      </c>
      <c r="G16924" t="s">
        <v>15</v>
      </c>
      <c r="H16924">
        <v>60</v>
      </c>
    </row>
    <row r="16925" spans="1:8" x14ac:dyDescent="0.3">
      <c r="A16925">
        <v>11677</v>
      </c>
      <c r="B16925" t="s">
        <v>501</v>
      </c>
      <c r="C16925" t="s">
        <v>14</v>
      </c>
      <c r="D16925" s="1">
        <v>44135.63958333333</v>
      </c>
      <c r="E16925" t="s">
        <v>35</v>
      </c>
      <c r="F16925" t="s">
        <v>64</v>
      </c>
      <c r="G16925" t="s">
        <v>15</v>
      </c>
      <c r="H16925">
        <v>30</v>
      </c>
    </row>
    <row r="16926" spans="1:8" hidden="1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hidden="1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11746</v>
      </c>
      <c r="B16928" t="s">
        <v>503</v>
      </c>
      <c r="C16928" t="s">
        <v>26</v>
      </c>
      <c r="D16928" s="1">
        <v>44135.651388888888</v>
      </c>
      <c r="E16928" t="s">
        <v>38</v>
      </c>
      <c r="F16928" t="s">
        <v>64</v>
      </c>
      <c r="G16928" t="s">
        <v>15</v>
      </c>
      <c r="H16928">
        <v>60</v>
      </c>
    </row>
    <row r="16929" spans="1:8" x14ac:dyDescent="0.3">
      <c r="A16929">
        <v>14756</v>
      </c>
      <c r="B16929" t="s">
        <v>619</v>
      </c>
      <c r="C16929" t="s">
        <v>16</v>
      </c>
      <c r="D16929" s="1">
        <v>44135.654166666667</v>
      </c>
      <c r="E16929" t="s">
        <v>35</v>
      </c>
      <c r="F16929" t="s">
        <v>33</v>
      </c>
      <c r="G16929" t="s">
        <v>17</v>
      </c>
      <c r="H16929">
        <v>35</v>
      </c>
    </row>
    <row r="16930" spans="1:8" hidden="1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hidden="1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10281</v>
      </c>
      <c r="B16932" t="s">
        <v>444</v>
      </c>
      <c r="C16932" t="s">
        <v>24</v>
      </c>
      <c r="D16932" s="1">
        <v>44135.675000000003</v>
      </c>
      <c r="E16932" t="s">
        <v>35</v>
      </c>
      <c r="F16932" t="s">
        <v>56</v>
      </c>
      <c r="G16932" t="s">
        <v>11</v>
      </c>
      <c r="H16932">
        <v>12</v>
      </c>
    </row>
    <row r="16933" spans="1:8" x14ac:dyDescent="0.3">
      <c r="A16933">
        <v>16951</v>
      </c>
      <c r="B16933" t="s">
        <v>715</v>
      </c>
      <c r="C16933" t="s">
        <v>23</v>
      </c>
      <c r="D16933" s="1">
        <v>44135.686805555553</v>
      </c>
      <c r="E16933" t="s">
        <v>9</v>
      </c>
      <c r="F16933" t="s">
        <v>39</v>
      </c>
      <c r="G16933" t="s">
        <v>15</v>
      </c>
      <c r="H16933">
        <v>45</v>
      </c>
    </row>
    <row r="16934" spans="1:8" x14ac:dyDescent="0.3">
      <c r="A16934">
        <v>23868</v>
      </c>
      <c r="B16934" t="s">
        <v>979</v>
      </c>
      <c r="C16934" t="s">
        <v>24</v>
      </c>
      <c r="D16934" s="1">
        <v>44135.6875</v>
      </c>
      <c r="E16934" t="s">
        <v>38</v>
      </c>
      <c r="F16934" t="s">
        <v>79</v>
      </c>
      <c r="G16934" t="s">
        <v>11</v>
      </c>
      <c r="H16934">
        <v>12</v>
      </c>
    </row>
    <row r="16935" spans="1:8" hidden="1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23009</v>
      </c>
      <c r="B16936" t="s">
        <v>948</v>
      </c>
      <c r="C16936" t="s">
        <v>20</v>
      </c>
      <c r="D16936" s="1">
        <v>44135.69027777778</v>
      </c>
      <c r="E16936" t="s">
        <v>9</v>
      </c>
      <c r="F16936" t="s">
        <v>39</v>
      </c>
      <c r="G16936" t="s">
        <v>15</v>
      </c>
      <c r="H16936">
        <v>65</v>
      </c>
    </row>
    <row r="16937" spans="1:8" x14ac:dyDescent="0.3">
      <c r="A16937">
        <v>17840</v>
      </c>
      <c r="B16937" t="s">
        <v>746</v>
      </c>
      <c r="C16937" t="s">
        <v>31</v>
      </c>
      <c r="D16937" s="1">
        <v>44135.71875</v>
      </c>
      <c r="E16937" t="s">
        <v>35</v>
      </c>
      <c r="F16937" t="s">
        <v>33</v>
      </c>
      <c r="G16937" t="s">
        <v>15</v>
      </c>
      <c r="H16937">
        <v>72</v>
      </c>
    </row>
    <row r="16938" spans="1:8" x14ac:dyDescent="0.3">
      <c r="A16938">
        <v>3852</v>
      </c>
      <c r="B16938" t="s">
        <v>188</v>
      </c>
      <c r="C16938" t="s">
        <v>19</v>
      </c>
      <c r="D16938" s="1">
        <v>44135.720833333333</v>
      </c>
      <c r="E16938" t="s">
        <v>38</v>
      </c>
      <c r="F16938" t="s">
        <v>50</v>
      </c>
      <c r="G16938" t="s">
        <v>11</v>
      </c>
      <c r="H16938">
        <v>5</v>
      </c>
    </row>
    <row r="16939" spans="1:8" x14ac:dyDescent="0.3">
      <c r="A16939">
        <v>14937</v>
      </c>
      <c r="B16939" t="s">
        <v>626</v>
      </c>
      <c r="C16939" t="s">
        <v>16</v>
      </c>
      <c r="D16939" s="1">
        <v>44135.731944444444</v>
      </c>
      <c r="E16939" t="s">
        <v>9</v>
      </c>
      <c r="F16939" t="s">
        <v>33</v>
      </c>
      <c r="G16939" t="s">
        <v>17</v>
      </c>
      <c r="H16939">
        <v>35</v>
      </c>
    </row>
    <row r="16940" spans="1:8" x14ac:dyDescent="0.3">
      <c r="A16940">
        <v>11190</v>
      </c>
      <c r="B16940" s="2" t="s">
        <v>480</v>
      </c>
      <c r="C16940" t="s">
        <v>16</v>
      </c>
      <c r="D16940" s="1">
        <v>44135.761111111111</v>
      </c>
      <c r="E16940" t="s">
        <v>38</v>
      </c>
      <c r="F16940" t="s">
        <v>41</v>
      </c>
      <c r="G16940" t="s">
        <v>17</v>
      </c>
      <c r="H16940">
        <v>35</v>
      </c>
    </row>
    <row r="16941" spans="1:8" hidden="1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hidden="1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3336</v>
      </c>
      <c r="B16943" t="s">
        <v>170</v>
      </c>
      <c r="C16943" t="s">
        <v>14</v>
      </c>
      <c r="D16943" s="1">
        <v>44135.761805555558</v>
      </c>
      <c r="E16943" t="s">
        <v>35</v>
      </c>
      <c r="F16943" t="s">
        <v>71</v>
      </c>
      <c r="G16943" t="s">
        <v>15</v>
      </c>
      <c r="H16943">
        <v>30</v>
      </c>
    </row>
    <row r="16944" spans="1:8" x14ac:dyDescent="0.3">
      <c r="A16944">
        <v>11570</v>
      </c>
      <c r="B16944" t="s">
        <v>494</v>
      </c>
      <c r="C16944" t="s">
        <v>18</v>
      </c>
      <c r="D16944" s="1">
        <v>44135.762499999997</v>
      </c>
      <c r="E16944" t="s">
        <v>35</v>
      </c>
      <c r="F16944" t="s">
        <v>44</v>
      </c>
      <c r="G16944" t="s">
        <v>15</v>
      </c>
      <c r="H16944">
        <v>70</v>
      </c>
    </row>
    <row r="16945" spans="1:8" hidden="1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13204</v>
      </c>
      <c r="B16946" t="s">
        <v>561</v>
      </c>
      <c r="C16946" t="s">
        <v>27</v>
      </c>
      <c r="D16946" s="1">
        <v>44135.763888888891</v>
      </c>
      <c r="E16946" t="s">
        <v>35</v>
      </c>
      <c r="F16946" t="s">
        <v>56</v>
      </c>
      <c r="G16946" t="s">
        <v>15</v>
      </c>
      <c r="H16946">
        <v>70</v>
      </c>
    </row>
    <row r="16947" spans="1:8" hidden="1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hidden="1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hidden="1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hidden="1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8013</v>
      </c>
      <c r="B16951" t="s">
        <v>351</v>
      </c>
      <c r="C16951" t="s">
        <v>8</v>
      </c>
      <c r="D16951" s="1">
        <v>44135.796527777777</v>
      </c>
      <c r="E16951" t="s">
        <v>53</v>
      </c>
      <c r="F16951" t="s">
        <v>50</v>
      </c>
      <c r="G16951" t="s">
        <v>11</v>
      </c>
      <c r="H16951">
        <v>0</v>
      </c>
    </row>
    <row r="16952" spans="1:8" x14ac:dyDescent="0.3">
      <c r="A16952">
        <v>1633</v>
      </c>
      <c r="B16952" t="s">
        <v>108</v>
      </c>
      <c r="C16952" t="s">
        <v>31</v>
      </c>
      <c r="D16952" s="1">
        <v>44135.807638888888</v>
      </c>
      <c r="E16952" t="s">
        <v>53</v>
      </c>
      <c r="F16952" t="s">
        <v>64</v>
      </c>
      <c r="G16952" t="s">
        <v>15</v>
      </c>
      <c r="H16952">
        <v>72</v>
      </c>
    </row>
    <row r="16953" spans="1:8" x14ac:dyDescent="0.3">
      <c r="A16953">
        <v>23764</v>
      </c>
      <c r="B16953" t="s">
        <v>975</v>
      </c>
      <c r="C16953" t="s">
        <v>19</v>
      </c>
      <c r="D16953" s="1">
        <v>44135.818055555559</v>
      </c>
      <c r="E16953" t="s">
        <v>35</v>
      </c>
      <c r="F16953" t="s">
        <v>33</v>
      </c>
      <c r="G16953" t="s">
        <v>11</v>
      </c>
      <c r="H16953">
        <v>5</v>
      </c>
    </row>
    <row r="16954" spans="1:8" hidden="1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9859</v>
      </c>
      <c r="B16955" t="s">
        <v>424</v>
      </c>
      <c r="C16955" t="s">
        <v>16</v>
      </c>
      <c r="D16955" s="1">
        <v>44135.82916666667</v>
      </c>
      <c r="E16955" t="s">
        <v>53</v>
      </c>
      <c r="F16955" t="s">
        <v>10</v>
      </c>
      <c r="G16955" t="s">
        <v>17</v>
      </c>
      <c r="H16955">
        <v>35</v>
      </c>
    </row>
    <row r="16956" spans="1:8" hidden="1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hidden="1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12983</v>
      </c>
      <c r="B16958" t="s">
        <v>554</v>
      </c>
      <c r="C16958" t="s">
        <v>31</v>
      </c>
      <c r="D16958" s="1">
        <v>44135.85</v>
      </c>
      <c r="E16958" t="s">
        <v>53</v>
      </c>
      <c r="F16958" t="s">
        <v>92</v>
      </c>
      <c r="G16958" t="s">
        <v>15</v>
      </c>
      <c r="H16958">
        <v>72</v>
      </c>
    </row>
    <row r="16959" spans="1:8" hidden="1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11507</v>
      </c>
      <c r="B16960" t="s">
        <v>492</v>
      </c>
      <c r="C16960" t="s">
        <v>26</v>
      </c>
      <c r="D16960" s="1">
        <v>44135.852083333331</v>
      </c>
      <c r="E16960" t="s">
        <v>38</v>
      </c>
      <c r="F16960" t="s">
        <v>50</v>
      </c>
      <c r="G16960" t="s">
        <v>15</v>
      </c>
      <c r="H16960">
        <v>60</v>
      </c>
    </row>
    <row r="16961" spans="1:8" x14ac:dyDescent="0.3">
      <c r="A16961">
        <v>11210</v>
      </c>
      <c r="B16961" t="s">
        <v>481</v>
      </c>
      <c r="C16961" t="s">
        <v>20</v>
      </c>
      <c r="D16961" s="1">
        <v>44135.853472222225</v>
      </c>
      <c r="E16961" t="s">
        <v>38</v>
      </c>
      <c r="F16961" t="s">
        <v>39</v>
      </c>
      <c r="G16961" t="s">
        <v>15</v>
      </c>
      <c r="H16961">
        <v>65</v>
      </c>
    </row>
    <row r="16962" spans="1:8" hidden="1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5989</v>
      </c>
      <c r="B16963" t="s">
        <v>276</v>
      </c>
      <c r="C16963" t="s">
        <v>19</v>
      </c>
      <c r="D16963" s="1">
        <v>44135.882638888892</v>
      </c>
      <c r="E16963" t="s">
        <v>9</v>
      </c>
      <c r="F16963" t="s">
        <v>33</v>
      </c>
      <c r="G16963" t="s">
        <v>11</v>
      </c>
      <c r="H16963">
        <v>5</v>
      </c>
    </row>
    <row r="16964" spans="1:8" x14ac:dyDescent="0.3">
      <c r="A16964">
        <v>20407</v>
      </c>
      <c r="B16964" t="s">
        <v>850</v>
      </c>
      <c r="C16964" t="s">
        <v>23</v>
      </c>
      <c r="D16964" s="1">
        <v>44135.902777777781</v>
      </c>
      <c r="E16964" t="s">
        <v>38</v>
      </c>
      <c r="F16964" t="s">
        <v>33</v>
      </c>
      <c r="G16964" t="s">
        <v>15</v>
      </c>
      <c r="H16964">
        <v>45</v>
      </c>
    </row>
    <row r="16965" spans="1:8" hidden="1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16516</v>
      </c>
      <c r="B16966" t="s">
        <v>693</v>
      </c>
      <c r="C16966" t="s">
        <v>25</v>
      </c>
      <c r="D16966" s="1">
        <v>44135.90625</v>
      </c>
      <c r="E16966" t="s">
        <v>9</v>
      </c>
      <c r="F16966" t="s">
        <v>79</v>
      </c>
      <c r="G16966" t="s">
        <v>15</v>
      </c>
      <c r="H16966">
        <v>50</v>
      </c>
    </row>
    <row r="16967" spans="1:8" x14ac:dyDescent="0.3">
      <c r="A16967">
        <v>233</v>
      </c>
      <c r="B16967" t="s">
        <v>47</v>
      </c>
      <c r="C16967" t="s">
        <v>13</v>
      </c>
      <c r="D16967" s="1">
        <v>44135.906944444447</v>
      </c>
      <c r="E16967" t="s">
        <v>38</v>
      </c>
      <c r="F16967" t="s">
        <v>48</v>
      </c>
      <c r="G16967" t="s">
        <v>11</v>
      </c>
      <c r="H16967">
        <v>15</v>
      </c>
    </row>
    <row r="16968" spans="1:8" hidden="1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hidden="1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hidden="1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15473</v>
      </c>
      <c r="B16971" t="s">
        <v>647</v>
      </c>
      <c r="C16971" t="s">
        <v>21</v>
      </c>
      <c r="D16971" s="1">
        <v>44135.908333333333</v>
      </c>
      <c r="E16971" t="s">
        <v>38</v>
      </c>
      <c r="F16971" t="s">
        <v>33</v>
      </c>
      <c r="G16971" t="s">
        <v>17</v>
      </c>
      <c r="H16971">
        <v>20</v>
      </c>
    </row>
    <row r="16972" spans="1:8" x14ac:dyDescent="0.3">
      <c r="A16972">
        <v>22290</v>
      </c>
      <c r="B16972" t="s">
        <v>921</v>
      </c>
      <c r="C16972" t="s">
        <v>25</v>
      </c>
      <c r="D16972" s="1">
        <v>44135.911111111112</v>
      </c>
      <c r="E16972" t="s">
        <v>38</v>
      </c>
      <c r="F16972" t="s">
        <v>50</v>
      </c>
      <c r="G16972" t="s">
        <v>15</v>
      </c>
      <c r="H16972">
        <v>50</v>
      </c>
    </row>
    <row r="16973" spans="1:8" x14ac:dyDescent="0.3">
      <c r="A16973">
        <v>3743</v>
      </c>
      <c r="B16973" t="s">
        <v>183</v>
      </c>
      <c r="C16973" t="s">
        <v>23</v>
      </c>
      <c r="D16973" s="1">
        <v>44135.911805555559</v>
      </c>
      <c r="E16973" t="s">
        <v>53</v>
      </c>
      <c r="F16973" t="s">
        <v>44</v>
      </c>
      <c r="G16973" t="s">
        <v>15</v>
      </c>
      <c r="H16973">
        <v>45</v>
      </c>
    </row>
    <row r="16974" spans="1:8" hidden="1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19628</v>
      </c>
      <c r="B16975" t="s">
        <v>822</v>
      </c>
      <c r="C16975" t="s">
        <v>31</v>
      </c>
      <c r="D16975" s="1">
        <v>44135.929861111108</v>
      </c>
      <c r="E16975" t="s">
        <v>38</v>
      </c>
      <c r="F16975" t="s">
        <v>39</v>
      </c>
      <c r="G16975" t="s">
        <v>15</v>
      </c>
      <c r="H16975">
        <v>72</v>
      </c>
    </row>
    <row r="16976" spans="1:8" x14ac:dyDescent="0.3">
      <c r="A16976">
        <v>10157</v>
      </c>
      <c r="B16976" t="s">
        <v>439</v>
      </c>
      <c r="C16976" t="s">
        <v>23</v>
      </c>
      <c r="D16976" s="1">
        <v>44135.948611111111</v>
      </c>
      <c r="E16976" t="s">
        <v>38</v>
      </c>
      <c r="F16976" t="s">
        <v>33</v>
      </c>
      <c r="G16976" t="s">
        <v>15</v>
      </c>
      <c r="H16976">
        <v>45</v>
      </c>
    </row>
    <row r="16977" spans="1:8" x14ac:dyDescent="0.3">
      <c r="A16977">
        <v>11179</v>
      </c>
      <c r="B16977" s="2" t="s">
        <v>480</v>
      </c>
      <c r="C16977" t="s">
        <v>21</v>
      </c>
      <c r="D16977" s="1">
        <v>44135.949305555558</v>
      </c>
      <c r="E16977" t="s">
        <v>38</v>
      </c>
      <c r="F16977" t="s">
        <v>41</v>
      </c>
      <c r="G16977" t="s">
        <v>17</v>
      </c>
      <c r="H16977">
        <v>20</v>
      </c>
    </row>
    <row r="16978" spans="1:8" x14ac:dyDescent="0.3">
      <c r="A16978">
        <v>13527</v>
      </c>
      <c r="B16978" t="s">
        <v>570</v>
      </c>
      <c r="C16978" t="s">
        <v>12</v>
      </c>
      <c r="D16978" s="1">
        <v>44135.970833333333</v>
      </c>
      <c r="E16978" t="s">
        <v>38</v>
      </c>
      <c r="F16978" t="s">
        <v>10</v>
      </c>
      <c r="G16978" t="s">
        <v>11</v>
      </c>
      <c r="H16978">
        <v>10</v>
      </c>
    </row>
    <row r="16979" spans="1:8" hidden="1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hidden="1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2069</v>
      </c>
      <c r="B16981" t="s">
        <v>121</v>
      </c>
      <c r="C16981" t="s">
        <v>19</v>
      </c>
      <c r="D16981" s="1">
        <v>44135.980555555558</v>
      </c>
      <c r="E16981" t="s">
        <v>9</v>
      </c>
      <c r="F16981" t="s">
        <v>48</v>
      </c>
      <c r="G16981" t="s">
        <v>11</v>
      </c>
      <c r="H16981">
        <v>5</v>
      </c>
    </row>
    <row r="16982" spans="1:8" hidden="1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hidden="1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11925</v>
      </c>
      <c r="B16984" t="s">
        <v>510</v>
      </c>
      <c r="C16984" t="s">
        <v>14</v>
      </c>
      <c r="D16984" s="1">
        <v>44136.003472222219</v>
      </c>
      <c r="E16984" t="s">
        <v>38</v>
      </c>
      <c r="F16984" t="s">
        <v>29</v>
      </c>
      <c r="G16984" t="s">
        <v>15</v>
      </c>
      <c r="H16984">
        <v>30</v>
      </c>
    </row>
    <row r="16985" spans="1:8" x14ac:dyDescent="0.3">
      <c r="A16985">
        <v>17939</v>
      </c>
      <c r="B16985" t="s">
        <v>749</v>
      </c>
      <c r="C16985" t="s">
        <v>24</v>
      </c>
      <c r="D16985" s="1">
        <v>44136.003472222219</v>
      </c>
      <c r="E16985" t="s">
        <v>9</v>
      </c>
      <c r="F16985" t="s">
        <v>64</v>
      </c>
      <c r="G16985" t="s">
        <v>11</v>
      </c>
      <c r="H16985">
        <v>12</v>
      </c>
    </row>
    <row r="16986" spans="1:8" hidden="1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5885</v>
      </c>
      <c r="B16987" t="s">
        <v>269</v>
      </c>
      <c r="C16987" t="s">
        <v>8</v>
      </c>
      <c r="D16987" s="1">
        <v>44136.006249999999</v>
      </c>
      <c r="E16987" t="s">
        <v>35</v>
      </c>
      <c r="F16987" t="s">
        <v>71</v>
      </c>
      <c r="G16987" t="s">
        <v>11</v>
      </c>
      <c r="H16987">
        <v>0</v>
      </c>
    </row>
    <row r="16988" spans="1:8" x14ac:dyDescent="0.3">
      <c r="A16988">
        <v>2368</v>
      </c>
      <c r="B16988" t="s">
        <v>134</v>
      </c>
      <c r="C16988" t="s">
        <v>21</v>
      </c>
      <c r="D16988" s="1">
        <v>44136.020833333336</v>
      </c>
      <c r="E16988" t="s">
        <v>38</v>
      </c>
      <c r="F16988" t="s">
        <v>92</v>
      </c>
      <c r="G16988" t="s">
        <v>17</v>
      </c>
      <c r="H16988">
        <v>20</v>
      </c>
    </row>
    <row r="16989" spans="1:8" hidden="1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630</v>
      </c>
      <c r="B16990" t="s">
        <v>67</v>
      </c>
      <c r="C16990" t="s">
        <v>20</v>
      </c>
      <c r="D16990" s="1">
        <v>44136.030555555553</v>
      </c>
      <c r="E16990" t="s">
        <v>38</v>
      </c>
      <c r="F16990" t="s">
        <v>36</v>
      </c>
      <c r="G16990" t="s">
        <v>15</v>
      </c>
      <c r="H16990">
        <v>65</v>
      </c>
    </row>
    <row r="16991" spans="1:8" x14ac:dyDescent="0.3">
      <c r="A16991">
        <v>8015</v>
      </c>
      <c r="B16991" t="s">
        <v>351</v>
      </c>
      <c r="C16991" t="s">
        <v>21</v>
      </c>
      <c r="D16991" s="1">
        <v>44136.038194444445</v>
      </c>
      <c r="E16991" t="s">
        <v>53</v>
      </c>
      <c r="F16991" t="s">
        <v>50</v>
      </c>
      <c r="G16991" t="s">
        <v>17</v>
      </c>
      <c r="H16991">
        <v>20</v>
      </c>
    </row>
    <row r="16992" spans="1:8" hidden="1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hidden="1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hidden="1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9690</v>
      </c>
      <c r="B16995" t="s">
        <v>416</v>
      </c>
      <c r="C16995" t="s">
        <v>12</v>
      </c>
      <c r="D16995" s="1">
        <v>44136.04791666667</v>
      </c>
      <c r="E16995" t="s">
        <v>9</v>
      </c>
      <c r="F16995" t="s">
        <v>71</v>
      </c>
      <c r="G16995" t="s">
        <v>11</v>
      </c>
      <c r="H16995">
        <v>10</v>
      </c>
    </row>
    <row r="16996" spans="1:8" x14ac:dyDescent="0.3">
      <c r="A16996">
        <v>12</v>
      </c>
      <c r="B16996" t="s">
        <v>7</v>
      </c>
      <c r="C16996" t="s">
        <v>14</v>
      </c>
      <c r="D16996" s="1">
        <v>44136.052777777775</v>
      </c>
      <c r="E16996" t="s">
        <v>9</v>
      </c>
      <c r="F16996" t="s">
        <v>10</v>
      </c>
      <c r="G16996" t="s">
        <v>15</v>
      </c>
      <c r="H16996">
        <v>30</v>
      </c>
    </row>
    <row r="16997" spans="1:8" x14ac:dyDescent="0.3">
      <c r="A16997">
        <v>24475</v>
      </c>
      <c r="B16997" t="s">
        <v>1004</v>
      </c>
      <c r="C16997" t="s">
        <v>31</v>
      </c>
      <c r="D16997" s="1">
        <v>44136.064583333333</v>
      </c>
      <c r="E16997" t="s">
        <v>38</v>
      </c>
      <c r="F16997" t="s">
        <v>33</v>
      </c>
      <c r="G16997" t="s">
        <v>15</v>
      </c>
      <c r="H16997">
        <v>72</v>
      </c>
    </row>
    <row r="16998" spans="1:8" x14ac:dyDescent="0.3">
      <c r="A16998">
        <v>7311</v>
      </c>
      <c r="B16998" t="s">
        <v>324</v>
      </c>
      <c r="C16998" t="s">
        <v>16</v>
      </c>
      <c r="D16998" s="1">
        <v>44136.067361111112</v>
      </c>
      <c r="E16998" t="s">
        <v>9</v>
      </c>
      <c r="F16998" t="s">
        <v>50</v>
      </c>
      <c r="G16998" t="s">
        <v>17</v>
      </c>
      <c r="H16998">
        <v>35</v>
      </c>
    </row>
    <row r="16999" spans="1:8" x14ac:dyDescent="0.3">
      <c r="A16999">
        <v>9600</v>
      </c>
      <c r="B16999" t="s">
        <v>414</v>
      </c>
      <c r="C16999" t="s">
        <v>20</v>
      </c>
      <c r="D16999" s="1">
        <v>44136.071527777778</v>
      </c>
      <c r="E16999" t="s">
        <v>35</v>
      </c>
      <c r="F16999" t="s">
        <v>29</v>
      </c>
      <c r="G16999" t="s">
        <v>15</v>
      </c>
      <c r="H16999">
        <v>65</v>
      </c>
    </row>
    <row r="17000" spans="1:8" hidden="1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24150</v>
      </c>
      <c r="B17001" t="s">
        <v>989</v>
      </c>
      <c r="C17001" t="s">
        <v>12</v>
      </c>
      <c r="D17001" s="1">
        <v>44136.081250000003</v>
      </c>
      <c r="E17001" t="s">
        <v>53</v>
      </c>
      <c r="F17001" t="s">
        <v>39</v>
      </c>
      <c r="G17001" t="s">
        <v>11</v>
      </c>
      <c r="H17001">
        <v>10</v>
      </c>
    </row>
    <row r="17002" spans="1:8" x14ac:dyDescent="0.3">
      <c r="A17002">
        <v>903</v>
      </c>
      <c r="B17002" t="s">
        <v>77</v>
      </c>
      <c r="C17002" t="s">
        <v>24</v>
      </c>
      <c r="D17002" s="1">
        <v>44136.126388888886</v>
      </c>
      <c r="E17002" t="s">
        <v>53</v>
      </c>
      <c r="F17002" t="s">
        <v>36</v>
      </c>
      <c r="G17002" t="s">
        <v>11</v>
      </c>
      <c r="H17002">
        <v>12</v>
      </c>
    </row>
    <row r="17003" spans="1:8" hidden="1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7347</v>
      </c>
      <c r="B17004" t="s">
        <v>325</v>
      </c>
      <c r="C17004" t="s">
        <v>22</v>
      </c>
      <c r="D17004" s="1">
        <v>44136.150694444441</v>
      </c>
      <c r="E17004" t="s">
        <v>38</v>
      </c>
      <c r="F17004" t="s">
        <v>79</v>
      </c>
      <c r="G17004" t="s">
        <v>15</v>
      </c>
      <c r="H17004">
        <v>75</v>
      </c>
    </row>
    <row r="17005" spans="1:8" x14ac:dyDescent="0.3">
      <c r="A17005">
        <v>17565</v>
      </c>
      <c r="B17005" t="s">
        <v>734</v>
      </c>
      <c r="C17005" t="s">
        <v>25</v>
      </c>
      <c r="D17005" s="1">
        <v>44136.211111111108</v>
      </c>
      <c r="E17005" t="s">
        <v>38</v>
      </c>
      <c r="F17005" t="s">
        <v>48</v>
      </c>
      <c r="G17005" t="s">
        <v>15</v>
      </c>
      <c r="H17005">
        <v>50</v>
      </c>
    </row>
    <row r="17006" spans="1:8" hidden="1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22526</v>
      </c>
      <c r="B17007" t="s">
        <v>928</v>
      </c>
      <c r="C17007" t="s">
        <v>13</v>
      </c>
      <c r="D17007" s="1">
        <v>44136.229861111111</v>
      </c>
      <c r="E17007" t="s">
        <v>53</v>
      </c>
      <c r="F17007" t="s">
        <v>29</v>
      </c>
      <c r="G17007" t="s">
        <v>11</v>
      </c>
      <c r="H17007">
        <v>15</v>
      </c>
    </row>
    <row r="17008" spans="1:8" x14ac:dyDescent="0.3">
      <c r="A17008">
        <v>1599</v>
      </c>
      <c r="B17008" t="s">
        <v>107</v>
      </c>
      <c r="C17008" t="s">
        <v>25</v>
      </c>
      <c r="D17008" s="1">
        <v>44136.245833333334</v>
      </c>
      <c r="E17008" t="s">
        <v>53</v>
      </c>
      <c r="F17008" t="s">
        <v>92</v>
      </c>
      <c r="G17008" t="s">
        <v>15</v>
      </c>
      <c r="H17008">
        <v>50</v>
      </c>
    </row>
    <row r="17009" spans="1:8" x14ac:dyDescent="0.3">
      <c r="A17009">
        <v>8465</v>
      </c>
      <c r="B17009" t="s">
        <v>372</v>
      </c>
      <c r="C17009" t="s">
        <v>19</v>
      </c>
      <c r="D17009" s="1">
        <v>44136.254166666666</v>
      </c>
      <c r="E17009" t="s">
        <v>38</v>
      </c>
      <c r="F17009" t="s">
        <v>41</v>
      </c>
      <c r="G17009" t="s">
        <v>11</v>
      </c>
      <c r="H17009">
        <v>5</v>
      </c>
    </row>
    <row r="17010" spans="1:8" hidden="1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hidden="1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hidden="1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hidden="1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3636</v>
      </c>
      <c r="B17014" t="s">
        <v>179</v>
      </c>
      <c r="C17014" t="s">
        <v>8</v>
      </c>
      <c r="D17014" s="1">
        <v>44136.270833333336</v>
      </c>
      <c r="E17014" t="s">
        <v>9</v>
      </c>
      <c r="F17014" t="s">
        <v>33</v>
      </c>
      <c r="G17014" t="s">
        <v>11</v>
      </c>
      <c r="H17014">
        <v>0</v>
      </c>
    </row>
    <row r="17015" spans="1:8" hidden="1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hidden="1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hidden="1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hidden="1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hidden="1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hidden="1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hidden="1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hidden="1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hidden="1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hidden="1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hidden="1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hidden="1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hidden="1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21578</v>
      </c>
      <c r="B17028" t="s">
        <v>895</v>
      </c>
      <c r="C17028" t="s">
        <v>22</v>
      </c>
      <c r="D17028" s="1">
        <v>44136.277777777781</v>
      </c>
      <c r="E17028" t="s">
        <v>53</v>
      </c>
      <c r="F17028" t="s">
        <v>10</v>
      </c>
      <c r="G17028" t="s">
        <v>15</v>
      </c>
      <c r="H17028">
        <v>75</v>
      </c>
    </row>
    <row r="17029" spans="1:8" x14ac:dyDescent="0.3">
      <c r="A17029">
        <v>7502</v>
      </c>
      <c r="B17029" t="s">
        <v>332</v>
      </c>
      <c r="C17029" t="s">
        <v>21</v>
      </c>
      <c r="D17029" s="1">
        <v>44136.284722222219</v>
      </c>
      <c r="E17029" t="s">
        <v>9</v>
      </c>
      <c r="F17029" t="s">
        <v>29</v>
      </c>
      <c r="G17029" t="s">
        <v>17</v>
      </c>
      <c r="H17029">
        <v>20</v>
      </c>
    </row>
    <row r="17030" spans="1:8" hidden="1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20552</v>
      </c>
      <c r="B17031" t="s">
        <v>854</v>
      </c>
      <c r="C17031" t="s">
        <v>13</v>
      </c>
      <c r="D17031" s="1">
        <v>44136.284722222219</v>
      </c>
      <c r="E17031" t="s">
        <v>38</v>
      </c>
      <c r="F17031" t="s">
        <v>54</v>
      </c>
      <c r="G17031" t="s">
        <v>11</v>
      </c>
      <c r="H17031">
        <v>15</v>
      </c>
    </row>
    <row r="17032" spans="1:8" x14ac:dyDescent="0.3">
      <c r="A17032">
        <v>1781</v>
      </c>
      <c r="B17032" t="s">
        <v>112</v>
      </c>
      <c r="C17032" t="s">
        <v>18</v>
      </c>
      <c r="D17032" s="1">
        <v>44136.298611111109</v>
      </c>
      <c r="E17032" t="s">
        <v>53</v>
      </c>
      <c r="F17032" t="s">
        <v>48</v>
      </c>
      <c r="G17032" t="s">
        <v>15</v>
      </c>
      <c r="H17032">
        <v>70</v>
      </c>
    </row>
    <row r="17033" spans="1:8" hidden="1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7165</v>
      </c>
      <c r="B17034" t="s">
        <v>319</v>
      </c>
      <c r="C17034" t="s">
        <v>13</v>
      </c>
      <c r="D17034" s="1">
        <v>44136.3</v>
      </c>
      <c r="E17034" t="s">
        <v>53</v>
      </c>
      <c r="F17034" t="s">
        <v>46</v>
      </c>
      <c r="G17034" t="s">
        <v>11</v>
      </c>
      <c r="H17034">
        <v>15</v>
      </c>
    </row>
    <row r="17035" spans="1:8" hidden="1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5326</v>
      </c>
      <c r="B17036" t="s">
        <v>247</v>
      </c>
      <c r="C17036" t="s">
        <v>20</v>
      </c>
      <c r="D17036" s="1">
        <v>44136.302777777775</v>
      </c>
      <c r="E17036" t="s">
        <v>9</v>
      </c>
      <c r="F17036" t="s">
        <v>71</v>
      </c>
      <c r="G17036" t="s">
        <v>15</v>
      </c>
      <c r="H17036">
        <v>65</v>
      </c>
    </row>
    <row r="17037" spans="1:8" x14ac:dyDescent="0.3">
      <c r="A17037">
        <v>3049</v>
      </c>
      <c r="B17037" t="s">
        <v>159</v>
      </c>
      <c r="C17037" t="s">
        <v>21</v>
      </c>
      <c r="D17037" s="1">
        <v>44136.307638888888</v>
      </c>
      <c r="E17037" t="s">
        <v>35</v>
      </c>
      <c r="F17037" t="s">
        <v>10</v>
      </c>
      <c r="G17037" t="s">
        <v>17</v>
      </c>
      <c r="H17037">
        <v>20</v>
      </c>
    </row>
    <row r="17038" spans="1:8" x14ac:dyDescent="0.3">
      <c r="A17038">
        <v>2706</v>
      </c>
      <c r="B17038" t="s">
        <v>148</v>
      </c>
      <c r="C17038" t="s">
        <v>20</v>
      </c>
      <c r="D17038" s="1">
        <v>44136.334027777775</v>
      </c>
      <c r="E17038" t="s">
        <v>53</v>
      </c>
      <c r="F17038" t="s">
        <v>71</v>
      </c>
      <c r="G17038" t="s">
        <v>15</v>
      </c>
      <c r="H17038">
        <v>65</v>
      </c>
    </row>
    <row r="17039" spans="1:8" hidden="1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hidden="1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2775</v>
      </c>
      <c r="B17041" t="s">
        <v>150</v>
      </c>
      <c r="C17041" t="s">
        <v>8</v>
      </c>
      <c r="D17041" s="1">
        <v>44136.334027777775</v>
      </c>
      <c r="E17041" t="s">
        <v>38</v>
      </c>
      <c r="F17041" t="s">
        <v>39</v>
      </c>
      <c r="G17041" t="s">
        <v>11</v>
      </c>
      <c r="H17041">
        <v>0</v>
      </c>
    </row>
    <row r="17042" spans="1:8" hidden="1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9054</v>
      </c>
      <c r="B17043" t="s">
        <v>394</v>
      </c>
      <c r="C17043" t="s">
        <v>14</v>
      </c>
      <c r="D17043" s="1">
        <v>44136.337500000001</v>
      </c>
      <c r="E17043" t="s">
        <v>53</v>
      </c>
      <c r="F17043" t="s">
        <v>29</v>
      </c>
      <c r="G17043" t="s">
        <v>15</v>
      </c>
      <c r="H17043">
        <v>30</v>
      </c>
    </row>
    <row r="17044" spans="1:8" hidden="1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9585</v>
      </c>
      <c r="B17045" t="s">
        <v>413</v>
      </c>
      <c r="C17045" t="s">
        <v>27</v>
      </c>
      <c r="D17045" s="1">
        <v>44136.342361111114</v>
      </c>
      <c r="E17045" t="s">
        <v>38</v>
      </c>
      <c r="F17045" t="s">
        <v>10</v>
      </c>
      <c r="G17045" t="s">
        <v>15</v>
      </c>
      <c r="H17045">
        <v>70</v>
      </c>
    </row>
    <row r="17046" spans="1:8" hidden="1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6444</v>
      </c>
      <c r="B17047" t="s">
        <v>291</v>
      </c>
      <c r="C17047" t="s">
        <v>14</v>
      </c>
      <c r="D17047" s="1">
        <v>44136.343055555553</v>
      </c>
      <c r="E17047" t="s">
        <v>35</v>
      </c>
      <c r="F17047" t="s">
        <v>46</v>
      </c>
      <c r="G17047" t="s">
        <v>15</v>
      </c>
      <c r="H17047">
        <v>30</v>
      </c>
    </row>
    <row r="17048" spans="1:8" x14ac:dyDescent="0.3">
      <c r="A17048">
        <v>8912</v>
      </c>
      <c r="B17048" t="s">
        <v>389</v>
      </c>
      <c r="C17048" t="s">
        <v>26</v>
      </c>
      <c r="D17048" s="1">
        <v>44136.36041666667</v>
      </c>
      <c r="E17048" t="s">
        <v>9</v>
      </c>
      <c r="F17048" t="s">
        <v>46</v>
      </c>
      <c r="G17048" t="s">
        <v>15</v>
      </c>
      <c r="H17048">
        <v>60</v>
      </c>
    </row>
    <row r="17049" spans="1:8" x14ac:dyDescent="0.3">
      <c r="A17049">
        <v>11773</v>
      </c>
      <c r="B17049" t="s">
        <v>504</v>
      </c>
      <c r="C17049" t="s">
        <v>25</v>
      </c>
      <c r="D17049" s="1">
        <v>44136.368055555555</v>
      </c>
      <c r="E17049" t="s">
        <v>9</v>
      </c>
      <c r="F17049" t="s">
        <v>36</v>
      </c>
      <c r="G17049" t="s">
        <v>15</v>
      </c>
      <c r="H17049">
        <v>50</v>
      </c>
    </row>
    <row r="17050" spans="1:8" x14ac:dyDescent="0.3">
      <c r="A17050">
        <v>21302</v>
      </c>
      <c r="B17050" t="s">
        <v>884</v>
      </c>
      <c r="C17050" t="s">
        <v>14</v>
      </c>
      <c r="D17050" s="1">
        <v>44136.386805555558</v>
      </c>
      <c r="E17050" t="s">
        <v>9</v>
      </c>
      <c r="F17050" t="s">
        <v>79</v>
      </c>
      <c r="G17050" t="s">
        <v>15</v>
      </c>
      <c r="H17050">
        <v>30</v>
      </c>
    </row>
    <row r="17051" spans="1:8" hidden="1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hidden="1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hidden="1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15209</v>
      </c>
      <c r="B17054" t="s">
        <v>636</v>
      </c>
      <c r="C17054" t="s">
        <v>22</v>
      </c>
      <c r="D17054" s="1">
        <v>44136.400694444441</v>
      </c>
      <c r="E17054" t="s">
        <v>53</v>
      </c>
      <c r="F17054" t="s">
        <v>79</v>
      </c>
      <c r="G17054" t="s">
        <v>15</v>
      </c>
      <c r="H17054">
        <v>75</v>
      </c>
    </row>
    <row r="17055" spans="1:8" x14ac:dyDescent="0.3">
      <c r="A17055">
        <v>13153</v>
      </c>
      <c r="B17055" t="s">
        <v>558</v>
      </c>
      <c r="C17055" t="s">
        <v>26</v>
      </c>
      <c r="D17055" s="1">
        <v>44136.401388888888</v>
      </c>
      <c r="E17055" t="s">
        <v>38</v>
      </c>
      <c r="F17055" t="s">
        <v>39</v>
      </c>
      <c r="G17055" t="s">
        <v>15</v>
      </c>
      <c r="H17055">
        <v>60</v>
      </c>
    </row>
    <row r="17056" spans="1:8" hidden="1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hidden="1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18754</v>
      </c>
      <c r="B17058" t="s">
        <v>789</v>
      </c>
      <c r="C17058" t="s">
        <v>13</v>
      </c>
      <c r="D17058" s="1">
        <v>44136.411805555559</v>
      </c>
      <c r="E17058" t="s">
        <v>53</v>
      </c>
      <c r="F17058" t="s">
        <v>92</v>
      </c>
      <c r="G17058" t="s">
        <v>11</v>
      </c>
      <c r="H17058">
        <v>15</v>
      </c>
    </row>
    <row r="17059" spans="1:8" x14ac:dyDescent="0.3">
      <c r="A17059">
        <v>15162</v>
      </c>
      <c r="B17059" t="s">
        <v>633</v>
      </c>
      <c r="C17059" t="s">
        <v>23</v>
      </c>
      <c r="D17059" s="1">
        <v>44136.4375</v>
      </c>
      <c r="E17059" t="s">
        <v>35</v>
      </c>
      <c r="F17059" t="s">
        <v>36</v>
      </c>
      <c r="G17059" t="s">
        <v>15</v>
      </c>
      <c r="H17059">
        <v>45</v>
      </c>
    </row>
    <row r="17060" spans="1:8" x14ac:dyDescent="0.3">
      <c r="A17060">
        <v>4701</v>
      </c>
      <c r="B17060" t="s">
        <v>228</v>
      </c>
      <c r="C17060" t="s">
        <v>16</v>
      </c>
      <c r="D17060" s="1">
        <v>44136.470138888886</v>
      </c>
      <c r="E17060" t="s">
        <v>9</v>
      </c>
      <c r="F17060" t="s">
        <v>56</v>
      </c>
      <c r="G17060" t="s">
        <v>17</v>
      </c>
      <c r="H17060">
        <v>35</v>
      </c>
    </row>
    <row r="17061" spans="1:8" hidden="1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hidden="1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hidden="1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24011</v>
      </c>
      <c r="B17064" t="s">
        <v>983</v>
      </c>
      <c r="C17064" t="s">
        <v>31</v>
      </c>
      <c r="D17064" s="1">
        <v>44136.470138888886</v>
      </c>
      <c r="E17064" t="s">
        <v>38</v>
      </c>
      <c r="F17064" t="s">
        <v>92</v>
      </c>
      <c r="G17064" t="s">
        <v>15</v>
      </c>
      <c r="H17064">
        <v>72</v>
      </c>
    </row>
    <row r="17065" spans="1:8" x14ac:dyDescent="0.3">
      <c r="A17065">
        <v>6425</v>
      </c>
      <c r="B17065" t="s">
        <v>291</v>
      </c>
      <c r="C17065" t="s">
        <v>21</v>
      </c>
      <c r="D17065" s="1">
        <v>44136.49722222222</v>
      </c>
      <c r="E17065" t="s">
        <v>35</v>
      </c>
      <c r="F17065" t="s">
        <v>46</v>
      </c>
      <c r="G17065" t="s">
        <v>17</v>
      </c>
      <c r="H17065">
        <v>20</v>
      </c>
    </row>
    <row r="17066" spans="1:8" x14ac:dyDescent="0.3">
      <c r="A17066">
        <v>11439</v>
      </c>
      <c r="B17066" t="s">
        <v>489</v>
      </c>
      <c r="C17066" t="s">
        <v>8</v>
      </c>
      <c r="D17066" s="1">
        <v>44136.498611111114</v>
      </c>
      <c r="E17066" t="s">
        <v>53</v>
      </c>
      <c r="F17066" t="s">
        <v>29</v>
      </c>
      <c r="G17066" t="s">
        <v>11</v>
      </c>
      <c r="H17066">
        <v>0</v>
      </c>
    </row>
    <row r="17067" spans="1:8" hidden="1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13424</v>
      </c>
      <c r="B17068" t="s">
        <v>567</v>
      </c>
      <c r="C17068" t="s">
        <v>12</v>
      </c>
      <c r="D17068" s="1">
        <v>44136.507638888892</v>
      </c>
      <c r="E17068" t="s">
        <v>9</v>
      </c>
      <c r="F17068" t="s">
        <v>54</v>
      </c>
      <c r="G17068" t="s">
        <v>11</v>
      </c>
      <c r="H17068">
        <v>10</v>
      </c>
    </row>
    <row r="17069" spans="1:8" hidden="1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22385</v>
      </c>
      <c r="B17070" t="s">
        <v>924</v>
      </c>
      <c r="C17070" t="s">
        <v>19</v>
      </c>
      <c r="D17070" s="1">
        <v>44136.540972222225</v>
      </c>
      <c r="E17070" t="s">
        <v>38</v>
      </c>
      <c r="F17070" t="s">
        <v>92</v>
      </c>
      <c r="G17070" t="s">
        <v>11</v>
      </c>
      <c r="H17070">
        <v>5</v>
      </c>
    </row>
    <row r="17071" spans="1:8" hidden="1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hidden="1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4611</v>
      </c>
      <c r="B17073" t="s">
        <v>224</v>
      </c>
      <c r="C17073" t="s">
        <v>8</v>
      </c>
      <c r="D17073" s="1">
        <v>44136.543055555558</v>
      </c>
      <c r="E17073" t="s">
        <v>35</v>
      </c>
      <c r="F17073" t="s">
        <v>46</v>
      </c>
      <c r="G17073" t="s">
        <v>11</v>
      </c>
      <c r="H17073">
        <v>0</v>
      </c>
    </row>
    <row r="17074" spans="1:8" hidden="1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hidden="1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hidden="1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15351</v>
      </c>
      <c r="B17077" t="s">
        <v>642</v>
      </c>
      <c r="C17077" t="s">
        <v>16</v>
      </c>
      <c r="D17077" s="1">
        <v>44136.561805555553</v>
      </c>
      <c r="E17077" t="s">
        <v>53</v>
      </c>
      <c r="F17077" t="s">
        <v>29</v>
      </c>
      <c r="G17077" t="s">
        <v>17</v>
      </c>
      <c r="H17077">
        <v>35</v>
      </c>
    </row>
    <row r="17078" spans="1:8" hidden="1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hidden="1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7856</v>
      </c>
      <c r="B17080" t="s">
        <v>345</v>
      </c>
      <c r="C17080" t="s">
        <v>24</v>
      </c>
      <c r="D17080" s="1">
        <v>44136.5625</v>
      </c>
      <c r="E17080" t="s">
        <v>38</v>
      </c>
      <c r="F17080" t="s">
        <v>79</v>
      </c>
      <c r="G17080" t="s">
        <v>11</v>
      </c>
      <c r="H17080">
        <v>12</v>
      </c>
    </row>
    <row r="17081" spans="1:8" hidden="1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18918</v>
      </c>
      <c r="B17082" t="s">
        <v>796</v>
      </c>
      <c r="C17082" t="s">
        <v>18</v>
      </c>
      <c r="D17082" s="1">
        <v>44136.568055555559</v>
      </c>
      <c r="E17082" t="s">
        <v>9</v>
      </c>
      <c r="F17082" t="s">
        <v>79</v>
      </c>
      <c r="G17082" t="s">
        <v>15</v>
      </c>
      <c r="H17082">
        <v>70</v>
      </c>
    </row>
    <row r="17083" spans="1:8" x14ac:dyDescent="0.3">
      <c r="A17083">
        <v>2767</v>
      </c>
      <c r="B17083" t="s">
        <v>150</v>
      </c>
      <c r="C17083" t="s">
        <v>14</v>
      </c>
      <c r="D17083" s="1">
        <v>44136.586111111108</v>
      </c>
      <c r="E17083" t="s">
        <v>38</v>
      </c>
      <c r="F17083" t="s">
        <v>39</v>
      </c>
      <c r="G17083" t="s">
        <v>15</v>
      </c>
      <c r="H17083">
        <v>30</v>
      </c>
    </row>
    <row r="17084" spans="1:8" hidden="1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14831</v>
      </c>
      <c r="B17085" t="s">
        <v>622</v>
      </c>
      <c r="C17085" t="s">
        <v>18</v>
      </c>
      <c r="D17085" s="1">
        <v>44136.587500000001</v>
      </c>
      <c r="E17085" t="s">
        <v>35</v>
      </c>
      <c r="F17085" t="s">
        <v>36</v>
      </c>
      <c r="G17085" t="s">
        <v>15</v>
      </c>
      <c r="H17085">
        <v>70</v>
      </c>
    </row>
    <row r="17086" spans="1:8" hidden="1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hidden="1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7336</v>
      </c>
      <c r="B17088" t="s">
        <v>325</v>
      </c>
      <c r="C17088" t="s">
        <v>22</v>
      </c>
      <c r="D17088" s="1">
        <v>44136.591666666667</v>
      </c>
      <c r="E17088" t="s">
        <v>38</v>
      </c>
      <c r="F17088" t="s">
        <v>79</v>
      </c>
      <c r="G17088" t="s">
        <v>15</v>
      </c>
      <c r="H17088">
        <v>75</v>
      </c>
    </row>
    <row r="17089" spans="1:8" x14ac:dyDescent="0.3">
      <c r="A17089">
        <v>17637</v>
      </c>
      <c r="B17089" t="s">
        <v>737</v>
      </c>
      <c r="C17089" t="s">
        <v>21</v>
      </c>
      <c r="D17089" s="1">
        <v>44136.597916666666</v>
      </c>
      <c r="E17089" t="s">
        <v>38</v>
      </c>
      <c r="F17089" t="s">
        <v>44</v>
      </c>
      <c r="G17089" t="s">
        <v>17</v>
      </c>
      <c r="H17089">
        <v>20</v>
      </c>
    </row>
    <row r="17090" spans="1:8" x14ac:dyDescent="0.3">
      <c r="A17090">
        <v>21105</v>
      </c>
      <c r="B17090" t="s">
        <v>877</v>
      </c>
      <c r="C17090" t="s">
        <v>26</v>
      </c>
      <c r="D17090" s="1">
        <v>44136.617361111108</v>
      </c>
      <c r="E17090" t="s">
        <v>38</v>
      </c>
      <c r="F17090" t="s">
        <v>50</v>
      </c>
      <c r="G17090" t="s">
        <v>15</v>
      </c>
      <c r="H17090">
        <v>60</v>
      </c>
    </row>
    <row r="17091" spans="1:8" x14ac:dyDescent="0.3">
      <c r="A17091">
        <v>8695</v>
      </c>
      <c r="B17091" t="s">
        <v>379</v>
      </c>
      <c r="C17091" t="s">
        <v>18</v>
      </c>
      <c r="D17091" s="1">
        <v>44136.618055555555</v>
      </c>
      <c r="E17091" t="s">
        <v>35</v>
      </c>
      <c r="F17091" t="s">
        <v>29</v>
      </c>
      <c r="G17091" t="s">
        <v>15</v>
      </c>
      <c r="H17091">
        <v>70</v>
      </c>
    </row>
    <row r="17092" spans="1:8" x14ac:dyDescent="0.3">
      <c r="A17092">
        <v>19269</v>
      </c>
      <c r="B17092" t="s">
        <v>807</v>
      </c>
      <c r="C17092" t="s">
        <v>13</v>
      </c>
      <c r="D17092" s="1">
        <v>44136.644444444442</v>
      </c>
      <c r="E17092" t="s">
        <v>38</v>
      </c>
      <c r="F17092" t="s">
        <v>36</v>
      </c>
      <c r="G17092" t="s">
        <v>11</v>
      </c>
      <c r="H17092">
        <v>15</v>
      </c>
    </row>
    <row r="17093" spans="1:8" hidden="1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19389</v>
      </c>
      <c r="B17094" t="s">
        <v>813</v>
      </c>
      <c r="C17094" t="s">
        <v>27</v>
      </c>
      <c r="D17094" s="1">
        <v>44136.650694444441</v>
      </c>
      <c r="E17094" t="s">
        <v>35</v>
      </c>
      <c r="F17094" t="s">
        <v>48</v>
      </c>
      <c r="G17094" t="s">
        <v>15</v>
      </c>
      <c r="H17094">
        <v>70</v>
      </c>
    </row>
    <row r="17095" spans="1:8" x14ac:dyDescent="0.3">
      <c r="A17095">
        <v>20652</v>
      </c>
      <c r="B17095" t="s">
        <v>859</v>
      </c>
      <c r="C17095" t="s">
        <v>25</v>
      </c>
      <c r="D17095" s="1">
        <v>44136.675694444442</v>
      </c>
      <c r="E17095" t="s">
        <v>53</v>
      </c>
      <c r="F17095" t="s">
        <v>36</v>
      </c>
      <c r="G17095" t="s">
        <v>15</v>
      </c>
      <c r="H17095">
        <v>50</v>
      </c>
    </row>
    <row r="17096" spans="1:8" x14ac:dyDescent="0.3">
      <c r="A17096">
        <v>1792</v>
      </c>
      <c r="B17096" t="s">
        <v>112</v>
      </c>
      <c r="C17096" t="s">
        <v>25</v>
      </c>
      <c r="D17096" s="1">
        <v>44136.679166666669</v>
      </c>
      <c r="E17096" t="s">
        <v>53</v>
      </c>
      <c r="F17096" t="s">
        <v>48</v>
      </c>
      <c r="G17096" t="s">
        <v>15</v>
      </c>
      <c r="H17096">
        <v>50</v>
      </c>
    </row>
    <row r="17097" spans="1:8" hidden="1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hidden="1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22420</v>
      </c>
      <c r="B17099" t="s">
        <v>925</v>
      </c>
      <c r="C17099" t="s">
        <v>14</v>
      </c>
      <c r="D17099" s="1">
        <v>44136.682638888888</v>
      </c>
      <c r="E17099" t="s">
        <v>38</v>
      </c>
      <c r="F17099" t="s">
        <v>36</v>
      </c>
      <c r="G17099" t="s">
        <v>15</v>
      </c>
      <c r="H17099">
        <v>30</v>
      </c>
    </row>
    <row r="17100" spans="1:8" hidden="1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hidden="1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hidden="1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hidden="1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3873</v>
      </c>
      <c r="B17104" t="s">
        <v>188</v>
      </c>
      <c r="C17104" t="s">
        <v>25</v>
      </c>
      <c r="D17104" s="1">
        <v>44136.703472222223</v>
      </c>
      <c r="E17104" t="s">
        <v>38</v>
      </c>
      <c r="F17104" t="s">
        <v>50</v>
      </c>
      <c r="G17104" t="s">
        <v>15</v>
      </c>
      <c r="H17104">
        <v>50</v>
      </c>
    </row>
    <row r="17105" spans="1:8" x14ac:dyDescent="0.3">
      <c r="A17105">
        <v>18086</v>
      </c>
      <c r="B17105" t="s">
        <v>757</v>
      </c>
      <c r="C17105" t="s">
        <v>21</v>
      </c>
      <c r="D17105" s="1">
        <v>44136.743750000001</v>
      </c>
      <c r="E17105" t="s">
        <v>35</v>
      </c>
      <c r="F17105" t="s">
        <v>29</v>
      </c>
      <c r="G17105" t="s">
        <v>17</v>
      </c>
      <c r="H17105">
        <v>20</v>
      </c>
    </row>
    <row r="17106" spans="1:8" x14ac:dyDescent="0.3">
      <c r="A17106">
        <v>18427</v>
      </c>
      <c r="B17106" t="s">
        <v>772</v>
      </c>
      <c r="C17106" t="s">
        <v>20</v>
      </c>
      <c r="D17106" s="1">
        <v>44136.770138888889</v>
      </c>
      <c r="E17106" t="s">
        <v>9</v>
      </c>
      <c r="F17106" t="s">
        <v>36</v>
      </c>
      <c r="G17106" t="s">
        <v>15</v>
      </c>
      <c r="H17106">
        <v>65</v>
      </c>
    </row>
    <row r="17107" spans="1:8" hidden="1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8285</v>
      </c>
      <c r="B17108" t="s">
        <v>365</v>
      </c>
      <c r="C17108" t="s">
        <v>8</v>
      </c>
      <c r="D17108" s="1">
        <v>44136.779861111114</v>
      </c>
      <c r="E17108" t="s">
        <v>38</v>
      </c>
      <c r="F17108" t="s">
        <v>33</v>
      </c>
      <c r="G17108" t="s">
        <v>11</v>
      </c>
      <c r="H17108">
        <v>0</v>
      </c>
    </row>
    <row r="17109" spans="1:8" x14ac:dyDescent="0.3">
      <c r="A17109">
        <v>9032</v>
      </c>
      <c r="B17109" t="s">
        <v>393</v>
      </c>
      <c r="C17109" t="s">
        <v>20</v>
      </c>
      <c r="D17109" s="1">
        <v>44136.790972222225</v>
      </c>
      <c r="E17109" t="s">
        <v>38</v>
      </c>
      <c r="F17109" t="s">
        <v>44</v>
      </c>
      <c r="G17109" t="s">
        <v>15</v>
      </c>
      <c r="H17109">
        <v>65</v>
      </c>
    </row>
    <row r="17110" spans="1:8" x14ac:dyDescent="0.3">
      <c r="A17110">
        <v>6514</v>
      </c>
      <c r="B17110" t="s">
        <v>294</v>
      </c>
      <c r="C17110" t="s">
        <v>14</v>
      </c>
      <c r="D17110" s="1">
        <v>44136.797222222223</v>
      </c>
      <c r="E17110" t="s">
        <v>38</v>
      </c>
      <c r="F17110" t="s">
        <v>10</v>
      </c>
      <c r="G17110" t="s">
        <v>15</v>
      </c>
      <c r="H17110">
        <v>30</v>
      </c>
    </row>
    <row r="17111" spans="1:8" x14ac:dyDescent="0.3">
      <c r="A17111">
        <v>2563</v>
      </c>
      <c r="B17111" t="s">
        <v>143</v>
      </c>
      <c r="C17111" t="s">
        <v>20</v>
      </c>
      <c r="D17111" s="1">
        <v>44136.821527777778</v>
      </c>
      <c r="E17111" t="s">
        <v>9</v>
      </c>
      <c r="F17111" t="s">
        <v>10</v>
      </c>
      <c r="G17111" t="s">
        <v>15</v>
      </c>
      <c r="H17111">
        <v>65</v>
      </c>
    </row>
    <row r="17112" spans="1:8" hidden="1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13738</v>
      </c>
      <c r="B17113" t="s">
        <v>580</v>
      </c>
      <c r="C17113" t="s">
        <v>31</v>
      </c>
      <c r="D17113" s="1">
        <v>44136.851388888892</v>
      </c>
      <c r="E17113" t="s">
        <v>53</v>
      </c>
      <c r="F17113" t="s">
        <v>71</v>
      </c>
      <c r="G17113" t="s">
        <v>15</v>
      </c>
      <c r="H17113">
        <v>72</v>
      </c>
    </row>
    <row r="17114" spans="1:8" x14ac:dyDescent="0.3">
      <c r="A17114">
        <v>14263</v>
      </c>
      <c r="B17114" t="s">
        <v>597</v>
      </c>
      <c r="C17114" t="s">
        <v>27</v>
      </c>
      <c r="D17114" s="1">
        <v>44136.853472222225</v>
      </c>
      <c r="E17114" t="s">
        <v>9</v>
      </c>
      <c r="F17114" t="s">
        <v>33</v>
      </c>
      <c r="G17114" t="s">
        <v>15</v>
      </c>
      <c r="H17114">
        <v>70</v>
      </c>
    </row>
    <row r="17115" spans="1:8" x14ac:dyDescent="0.3">
      <c r="A17115">
        <v>9016</v>
      </c>
      <c r="B17115" t="s">
        <v>392</v>
      </c>
      <c r="C17115" t="s">
        <v>31</v>
      </c>
      <c r="D17115" s="1">
        <v>44136.866666666669</v>
      </c>
      <c r="E17115" t="s">
        <v>9</v>
      </c>
      <c r="F17115" t="s">
        <v>36</v>
      </c>
      <c r="G17115" t="s">
        <v>15</v>
      </c>
      <c r="H17115">
        <v>72</v>
      </c>
    </row>
    <row r="17116" spans="1:8" x14ac:dyDescent="0.3">
      <c r="A17116">
        <v>16975</v>
      </c>
      <c r="B17116" t="s">
        <v>715</v>
      </c>
      <c r="C17116" t="s">
        <v>13</v>
      </c>
      <c r="D17116" s="1">
        <v>44136.877083333333</v>
      </c>
      <c r="E17116" t="s">
        <v>9</v>
      </c>
      <c r="F17116" t="s">
        <v>39</v>
      </c>
      <c r="G17116" t="s">
        <v>11</v>
      </c>
      <c r="H17116">
        <v>15</v>
      </c>
    </row>
    <row r="17117" spans="1:8" hidden="1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hidden="1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19775</v>
      </c>
      <c r="B17119" t="s">
        <v>828</v>
      </c>
      <c r="C17119" t="s">
        <v>14</v>
      </c>
      <c r="D17119" s="1">
        <v>44136.877083333333</v>
      </c>
      <c r="E17119" t="s">
        <v>35</v>
      </c>
      <c r="F17119" t="s">
        <v>92</v>
      </c>
      <c r="G17119" t="s">
        <v>15</v>
      </c>
      <c r="H17119">
        <v>30</v>
      </c>
    </row>
    <row r="17120" spans="1:8" x14ac:dyDescent="0.3">
      <c r="A17120">
        <v>5250</v>
      </c>
      <c r="B17120" t="s">
        <v>243</v>
      </c>
      <c r="C17120" t="s">
        <v>16</v>
      </c>
      <c r="D17120" s="1">
        <v>44136.87777777778</v>
      </c>
      <c r="E17120" t="s">
        <v>53</v>
      </c>
      <c r="F17120" t="s">
        <v>54</v>
      </c>
      <c r="G17120" t="s">
        <v>17</v>
      </c>
      <c r="H17120">
        <v>35</v>
      </c>
    </row>
    <row r="17121" spans="1:8" hidden="1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hidden="1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hidden="1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hidden="1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hidden="1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8658</v>
      </c>
      <c r="B17126" t="s">
        <v>378</v>
      </c>
      <c r="C17126" t="s">
        <v>14</v>
      </c>
      <c r="D17126" s="1">
        <v>44136.880555555559</v>
      </c>
      <c r="E17126" t="s">
        <v>53</v>
      </c>
      <c r="F17126" t="s">
        <v>79</v>
      </c>
      <c r="G17126" t="s">
        <v>15</v>
      </c>
      <c r="H17126">
        <v>30</v>
      </c>
    </row>
    <row r="17127" spans="1:8" hidden="1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3732</v>
      </c>
      <c r="B17128" t="s">
        <v>183</v>
      </c>
      <c r="C17128" t="s">
        <v>21</v>
      </c>
      <c r="D17128" s="1">
        <v>44136.881249999999</v>
      </c>
      <c r="E17128" t="s">
        <v>53</v>
      </c>
      <c r="F17128" t="s">
        <v>44</v>
      </c>
      <c r="G17128" t="s">
        <v>17</v>
      </c>
      <c r="H17128">
        <v>20</v>
      </c>
    </row>
    <row r="17129" spans="1:8" x14ac:dyDescent="0.3">
      <c r="A17129">
        <v>17847</v>
      </c>
      <c r="B17129" t="s">
        <v>746</v>
      </c>
      <c r="C17129" t="s">
        <v>18</v>
      </c>
      <c r="D17129" s="1">
        <v>44136.885416666664</v>
      </c>
      <c r="E17129" t="s">
        <v>35</v>
      </c>
      <c r="F17129" t="s">
        <v>33</v>
      </c>
      <c r="G17129" t="s">
        <v>15</v>
      </c>
      <c r="H17129">
        <v>70</v>
      </c>
    </row>
    <row r="17130" spans="1:8" hidden="1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19893</v>
      </c>
      <c r="B17131" t="s">
        <v>832</v>
      </c>
      <c r="C17131" t="s">
        <v>20</v>
      </c>
      <c r="D17131" s="1">
        <v>44136.920138888891</v>
      </c>
      <c r="E17131" t="s">
        <v>53</v>
      </c>
      <c r="F17131" t="s">
        <v>36</v>
      </c>
      <c r="G17131" t="s">
        <v>15</v>
      </c>
      <c r="H17131">
        <v>65</v>
      </c>
    </row>
    <row r="17132" spans="1:8" x14ac:dyDescent="0.3">
      <c r="A17132">
        <v>9845</v>
      </c>
      <c r="B17132" t="s">
        <v>422</v>
      </c>
      <c r="C17132" t="s">
        <v>13</v>
      </c>
      <c r="D17132" s="1">
        <v>44136.923611111109</v>
      </c>
      <c r="E17132" t="s">
        <v>35</v>
      </c>
      <c r="F17132" t="s">
        <v>56</v>
      </c>
      <c r="G17132" t="s">
        <v>11</v>
      </c>
      <c r="H17132">
        <v>15</v>
      </c>
    </row>
    <row r="17133" spans="1:8" x14ac:dyDescent="0.3">
      <c r="A17133">
        <v>23900</v>
      </c>
      <c r="B17133" t="s">
        <v>980</v>
      </c>
      <c r="C17133" t="s">
        <v>26</v>
      </c>
      <c r="D17133" s="1">
        <v>44136.929861111108</v>
      </c>
      <c r="E17133" t="s">
        <v>38</v>
      </c>
      <c r="F17133" t="s">
        <v>39</v>
      </c>
      <c r="G17133" t="s">
        <v>15</v>
      </c>
      <c r="H17133">
        <v>60</v>
      </c>
    </row>
    <row r="17134" spans="1:8" x14ac:dyDescent="0.3">
      <c r="A17134">
        <v>5551</v>
      </c>
      <c r="B17134" t="s">
        <v>257</v>
      </c>
      <c r="C17134" t="s">
        <v>18</v>
      </c>
      <c r="D17134" s="1">
        <v>44136.941666666666</v>
      </c>
      <c r="E17134" t="s">
        <v>35</v>
      </c>
      <c r="F17134" t="s">
        <v>41</v>
      </c>
      <c r="G17134" t="s">
        <v>15</v>
      </c>
      <c r="H17134">
        <v>70</v>
      </c>
    </row>
    <row r="17135" spans="1:8" x14ac:dyDescent="0.3">
      <c r="A17135">
        <v>7955</v>
      </c>
      <c r="B17135" t="s">
        <v>350</v>
      </c>
      <c r="C17135" t="s">
        <v>12</v>
      </c>
      <c r="D17135" s="1">
        <v>44136.96875</v>
      </c>
      <c r="E17135" t="s">
        <v>35</v>
      </c>
      <c r="F17135" t="s">
        <v>56</v>
      </c>
      <c r="G17135" t="s">
        <v>11</v>
      </c>
      <c r="H17135">
        <v>10</v>
      </c>
    </row>
    <row r="17136" spans="1:8" x14ac:dyDescent="0.3">
      <c r="A17136">
        <v>7656</v>
      </c>
      <c r="B17136" t="s">
        <v>336</v>
      </c>
      <c r="C17136" t="s">
        <v>23</v>
      </c>
      <c r="D17136" s="1">
        <v>44136.974305555559</v>
      </c>
      <c r="E17136" t="s">
        <v>38</v>
      </c>
      <c r="F17136" t="s">
        <v>36</v>
      </c>
      <c r="G17136" t="s">
        <v>15</v>
      </c>
      <c r="H17136">
        <v>45</v>
      </c>
    </row>
    <row r="17137" spans="1:8" x14ac:dyDescent="0.3">
      <c r="A17137">
        <v>21511</v>
      </c>
      <c r="B17137" t="s">
        <v>892</v>
      </c>
      <c r="C17137" t="s">
        <v>8</v>
      </c>
      <c r="D17137" s="1">
        <v>44136.979166666664</v>
      </c>
      <c r="E17137" t="s">
        <v>53</v>
      </c>
      <c r="F17137" t="s">
        <v>71</v>
      </c>
      <c r="G17137" t="s">
        <v>11</v>
      </c>
      <c r="H17137">
        <v>0</v>
      </c>
    </row>
    <row r="17138" spans="1:8" hidden="1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hidden="1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10637</v>
      </c>
      <c r="B17140" t="s">
        <v>459</v>
      </c>
      <c r="C17140" t="s">
        <v>16</v>
      </c>
      <c r="D17140" s="1">
        <v>44136.980555555558</v>
      </c>
      <c r="E17140" t="s">
        <v>53</v>
      </c>
      <c r="F17140" t="s">
        <v>48</v>
      </c>
      <c r="G17140" t="s">
        <v>17</v>
      </c>
      <c r="H17140">
        <v>35</v>
      </c>
    </row>
    <row r="17141" spans="1:8" x14ac:dyDescent="0.3">
      <c r="A17141">
        <v>5999</v>
      </c>
      <c r="B17141" t="s">
        <v>276</v>
      </c>
      <c r="C17141" t="s">
        <v>19</v>
      </c>
      <c r="D17141" s="1">
        <v>44137.004166666666</v>
      </c>
      <c r="E17141" t="s">
        <v>9</v>
      </c>
      <c r="F17141" t="s">
        <v>33</v>
      </c>
      <c r="G17141" t="s">
        <v>11</v>
      </c>
      <c r="H17141">
        <v>5</v>
      </c>
    </row>
    <row r="17142" spans="1:8" x14ac:dyDescent="0.3">
      <c r="A17142">
        <v>4597</v>
      </c>
      <c r="B17142" t="s">
        <v>224</v>
      </c>
      <c r="C17142" t="s">
        <v>26</v>
      </c>
      <c r="D17142" s="1">
        <v>44137.017361111109</v>
      </c>
      <c r="E17142" t="s">
        <v>35</v>
      </c>
      <c r="F17142" t="s">
        <v>46</v>
      </c>
      <c r="G17142" t="s">
        <v>15</v>
      </c>
      <c r="H17142">
        <v>60</v>
      </c>
    </row>
    <row r="17143" spans="1:8" hidden="1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2467</v>
      </c>
      <c r="B17144" t="s">
        <v>139</v>
      </c>
      <c r="C17144" t="s">
        <v>21</v>
      </c>
      <c r="D17144" s="1">
        <v>44137.018750000003</v>
      </c>
      <c r="E17144" t="s">
        <v>38</v>
      </c>
      <c r="F17144" t="s">
        <v>71</v>
      </c>
      <c r="G17144" t="s">
        <v>17</v>
      </c>
      <c r="H17144">
        <v>20</v>
      </c>
    </row>
    <row r="17145" spans="1:8" x14ac:dyDescent="0.3">
      <c r="A17145">
        <v>8460</v>
      </c>
      <c r="B17145" t="s">
        <v>371</v>
      </c>
      <c r="C17145" t="s">
        <v>18</v>
      </c>
      <c r="D17145" s="1">
        <v>44137.03125</v>
      </c>
      <c r="E17145" t="s">
        <v>53</v>
      </c>
      <c r="F17145" t="s">
        <v>33</v>
      </c>
      <c r="G17145" t="s">
        <v>15</v>
      </c>
      <c r="H17145">
        <v>70</v>
      </c>
    </row>
    <row r="17146" spans="1:8" hidden="1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6737</v>
      </c>
      <c r="B17147" t="s">
        <v>301</v>
      </c>
      <c r="C17147" t="s">
        <v>21</v>
      </c>
      <c r="D17147" s="1">
        <v>44137.038888888892</v>
      </c>
      <c r="E17147" t="s">
        <v>35</v>
      </c>
      <c r="F17147" t="s">
        <v>36</v>
      </c>
      <c r="G17147" t="s">
        <v>17</v>
      </c>
      <c r="H17147">
        <v>20</v>
      </c>
    </row>
    <row r="17148" spans="1:8" x14ac:dyDescent="0.3">
      <c r="A17148">
        <v>23821</v>
      </c>
      <c r="B17148" t="s">
        <v>976</v>
      </c>
      <c r="C17148" t="s">
        <v>18</v>
      </c>
      <c r="D17148" s="1">
        <v>44137.044444444444</v>
      </c>
      <c r="E17148" t="s">
        <v>38</v>
      </c>
      <c r="F17148" t="s">
        <v>10</v>
      </c>
      <c r="G17148" t="s">
        <v>15</v>
      </c>
      <c r="H17148">
        <v>70</v>
      </c>
    </row>
    <row r="17149" spans="1:8" x14ac:dyDescent="0.3">
      <c r="A17149">
        <v>10447</v>
      </c>
      <c r="B17149" t="s">
        <v>451</v>
      </c>
      <c r="C17149" t="s">
        <v>26</v>
      </c>
      <c r="D17149" s="1">
        <v>44137.046527777777</v>
      </c>
      <c r="E17149" t="s">
        <v>53</v>
      </c>
      <c r="F17149" t="s">
        <v>79</v>
      </c>
      <c r="G17149" t="s">
        <v>15</v>
      </c>
      <c r="H17149">
        <v>60</v>
      </c>
    </row>
    <row r="17150" spans="1:8" x14ac:dyDescent="0.3">
      <c r="A17150">
        <v>17058</v>
      </c>
      <c r="B17150" t="s">
        <v>718</v>
      </c>
      <c r="C17150" t="s">
        <v>24</v>
      </c>
      <c r="D17150" s="1">
        <v>44137.075694444444</v>
      </c>
      <c r="E17150" t="s">
        <v>53</v>
      </c>
      <c r="F17150" t="s">
        <v>33</v>
      </c>
      <c r="G17150" t="s">
        <v>11</v>
      </c>
      <c r="H17150">
        <v>12</v>
      </c>
    </row>
    <row r="17151" spans="1:8" hidden="1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3029</v>
      </c>
      <c r="B17152" t="s">
        <v>158</v>
      </c>
      <c r="C17152" t="s">
        <v>20</v>
      </c>
      <c r="D17152" s="1">
        <v>44137.07916666667</v>
      </c>
      <c r="E17152" t="s">
        <v>35</v>
      </c>
      <c r="F17152" t="s">
        <v>46</v>
      </c>
      <c r="G17152" t="s">
        <v>15</v>
      </c>
      <c r="H17152">
        <v>65</v>
      </c>
    </row>
    <row r="17153" spans="1:8" hidden="1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hidden="1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hidden="1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9733</v>
      </c>
      <c r="B17156" t="s">
        <v>417</v>
      </c>
      <c r="C17156" t="s">
        <v>23</v>
      </c>
      <c r="D17156" s="1">
        <v>44137.105555555558</v>
      </c>
      <c r="E17156" t="s">
        <v>35</v>
      </c>
      <c r="F17156" t="s">
        <v>44</v>
      </c>
      <c r="G17156" t="s">
        <v>15</v>
      </c>
      <c r="H17156">
        <v>45</v>
      </c>
    </row>
    <row r="17157" spans="1:8" x14ac:dyDescent="0.3">
      <c r="A17157">
        <v>7792</v>
      </c>
      <c r="B17157" t="s">
        <v>341</v>
      </c>
      <c r="C17157" t="s">
        <v>25</v>
      </c>
      <c r="D17157" s="1">
        <v>44137.106944444444</v>
      </c>
      <c r="E17157" t="s">
        <v>38</v>
      </c>
      <c r="F17157" t="s">
        <v>71</v>
      </c>
      <c r="G17157" t="s">
        <v>15</v>
      </c>
      <c r="H17157">
        <v>50</v>
      </c>
    </row>
    <row r="17158" spans="1:8" x14ac:dyDescent="0.3">
      <c r="A17158">
        <v>22763</v>
      </c>
      <c r="B17158" t="s">
        <v>940</v>
      </c>
      <c r="C17158" t="s">
        <v>22</v>
      </c>
      <c r="D17158" s="1">
        <v>44137.136805555558</v>
      </c>
      <c r="E17158" t="s">
        <v>9</v>
      </c>
      <c r="F17158" t="s">
        <v>48</v>
      </c>
      <c r="G17158" t="s">
        <v>15</v>
      </c>
      <c r="H17158">
        <v>75</v>
      </c>
    </row>
    <row r="17159" spans="1:8" hidden="1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hidden="1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6516</v>
      </c>
      <c r="B17161" t="s">
        <v>294</v>
      </c>
      <c r="C17161" t="s">
        <v>20</v>
      </c>
      <c r="D17161" s="1">
        <v>44137.151388888888</v>
      </c>
      <c r="E17161" t="s">
        <v>38</v>
      </c>
      <c r="F17161" t="s">
        <v>10</v>
      </c>
      <c r="G17161" t="s">
        <v>15</v>
      </c>
      <c r="H17161">
        <v>65</v>
      </c>
    </row>
    <row r="17162" spans="1:8" x14ac:dyDescent="0.3">
      <c r="A17162">
        <v>4684</v>
      </c>
      <c r="B17162" t="s">
        <v>227</v>
      </c>
      <c r="C17162" t="s">
        <v>22</v>
      </c>
      <c r="D17162" s="1">
        <v>44137.19027777778</v>
      </c>
      <c r="E17162" t="s">
        <v>53</v>
      </c>
      <c r="F17162" t="s">
        <v>48</v>
      </c>
      <c r="G17162" t="s">
        <v>15</v>
      </c>
      <c r="H17162">
        <v>75</v>
      </c>
    </row>
    <row r="17163" spans="1:8" x14ac:dyDescent="0.3">
      <c r="A17163">
        <v>14106</v>
      </c>
      <c r="B17163" t="s">
        <v>593</v>
      </c>
      <c r="C17163" t="s">
        <v>23</v>
      </c>
      <c r="D17163" s="1">
        <v>44137.19027777778</v>
      </c>
      <c r="E17163" t="s">
        <v>35</v>
      </c>
      <c r="F17163" t="s">
        <v>54</v>
      </c>
      <c r="G17163" t="s">
        <v>15</v>
      </c>
      <c r="H17163">
        <v>45</v>
      </c>
    </row>
    <row r="17164" spans="1:8" x14ac:dyDescent="0.3">
      <c r="A17164">
        <v>15366</v>
      </c>
      <c r="B17164" t="s">
        <v>642</v>
      </c>
      <c r="C17164" t="s">
        <v>13</v>
      </c>
      <c r="D17164" s="1">
        <v>44137.21875</v>
      </c>
      <c r="E17164" t="s">
        <v>53</v>
      </c>
      <c r="F17164" t="s">
        <v>29</v>
      </c>
      <c r="G17164" t="s">
        <v>11</v>
      </c>
      <c r="H17164">
        <v>15</v>
      </c>
    </row>
    <row r="17165" spans="1:8" hidden="1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hidden="1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hidden="1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19093</v>
      </c>
      <c r="B17168" t="s">
        <v>803</v>
      </c>
      <c r="C17168" t="s">
        <v>31</v>
      </c>
      <c r="D17168" s="1">
        <v>44137.220833333333</v>
      </c>
      <c r="E17168" t="s">
        <v>53</v>
      </c>
      <c r="F17168" t="s">
        <v>48</v>
      </c>
      <c r="G17168" t="s">
        <v>15</v>
      </c>
      <c r="H17168">
        <v>72</v>
      </c>
    </row>
    <row r="17169" spans="1:8" x14ac:dyDescent="0.3">
      <c r="A17169">
        <v>12239</v>
      </c>
      <c r="B17169" t="s">
        <v>523</v>
      </c>
      <c r="C17169" t="s">
        <v>31</v>
      </c>
      <c r="D17169" s="1">
        <v>44137.245138888888</v>
      </c>
      <c r="E17169" t="s">
        <v>9</v>
      </c>
      <c r="F17169" t="s">
        <v>39</v>
      </c>
      <c r="G17169" t="s">
        <v>15</v>
      </c>
      <c r="H17169">
        <v>72</v>
      </c>
    </row>
    <row r="17170" spans="1:8" x14ac:dyDescent="0.3">
      <c r="A17170">
        <v>6401</v>
      </c>
      <c r="B17170" t="s">
        <v>289</v>
      </c>
      <c r="C17170" t="s">
        <v>21</v>
      </c>
      <c r="D17170" s="1">
        <v>44137.251388888886</v>
      </c>
      <c r="E17170" t="s">
        <v>38</v>
      </c>
      <c r="F17170" t="s">
        <v>71</v>
      </c>
      <c r="G17170" t="s">
        <v>17</v>
      </c>
      <c r="H17170">
        <v>20</v>
      </c>
    </row>
    <row r="17171" spans="1:8" x14ac:dyDescent="0.3">
      <c r="A17171">
        <v>185</v>
      </c>
      <c r="B17171" t="s">
        <v>45</v>
      </c>
      <c r="C17171" t="s">
        <v>25</v>
      </c>
      <c r="D17171" s="1">
        <v>44137.256249999999</v>
      </c>
      <c r="E17171" t="s">
        <v>9</v>
      </c>
      <c r="F17171" t="s">
        <v>46</v>
      </c>
      <c r="G17171" t="s">
        <v>15</v>
      </c>
      <c r="H17171">
        <v>50</v>
      </c>
    </row>
    <row r="17172" spans="1:8" x14ac:dyDescent="0.3">
      <c r="A17172">
        <v>21132</v>
      </c>
      <c r="B17172" t="s">
        <v>877</v>
      </c>
      <c r="C17172" t="s">
        <v>19</v>
      </c>
      <c r="D17172" s="1">
        <v>44137.256944444445</v>
      </c>
      <c r="E17172" t="s">
        <v>38</v>
      </c>
      <c r="F17172" t="s">
        <v>50</v>
      </c>
      <c r="G17172" t="s">
        <v>11</v>
      </c>
      <c r="H17172">
        <v>5</v>
      </c>
    </row>
    <row r="17173" spans="1:8" x14ac:dyDescent="0.3">
      <c r="A17173">
        <v>11</v>
      </c>
      <c r="B17173" t="s">
        <v>7</v>
      </c>
      <c r="C17173" t="s">
        <v>13</v>
      </c>
      <c r="D17173" s="1">
        <v>44137.269444444442</v>
      </c>
      <c r="E17173" t="s">
        <v>9</v>
      </c>
      <c r="F17173" t="s">
        <v>10</v>
      </c>
      <c r="G17173" t="s">
        <v>11</v>
      </c>
      <c r="H17173">
        <v>15</v>
      </c>
    </row>
    <row r="17174" spans="1:8" hidden="1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hidden="1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hidden="1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21917</v>
      </c>
      <c r="B17177" t="s">
        <v>905</v>
      </c>
      <c r="C17177" t="s">
        <v>23</v>
      </c>
      <c r="D17177" s="1">
        <v>44137.286805555559</v>
      </c>
      <c r="E17177" t="s">
        <v>53</v>
      </c>
      <c r="F17177" t="s">
        <v>46</v>
      </c>
      <c r="G17177" t="s">
        <v>15</v>
      </c>
      <c r="H17177">
        <v>45</v>
      </c>
    </row>
    <row r="17178" spans="1:8" x14ac:dyDescent="0.3">
      <c r="A17178">
        <v>13335</v>
      </c>
      <c r="B17178" t="s">
        <v>565</v>
      </c>
      <c r="C17178" t="s">
        <v>13</v>
      </c>
      <c r="D17178" s="1">
        <v>44137.29583333333</v>
      </c>
      <c r="E17178" t="s">
        <v>9</v>
      </c>
      <c r="F17178" t="s">
        <v>56</v>
      </c>
      <c r="G17178" t="s">
        <v>11</v>
      </c>
      <c r="H17178">
        <v>15</v>
      </c>
    </row>
    <row r="17179" spans="1:8" hidden="1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hidden="1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15610</v>
      </c>
      <c r="B17181" t="s">
        <v>654</v>
      </c>
      <c r="C17181" t="s">
        <v>27</v>
      </c>
      <c r="D17181" s="1">
        <v>44137.302777777775</v>
      </c>
      <c r="E17181" t="s">
        <v>38</v>
      </c>
      <c r="F17181" t="s">
        <v>56</v>
      </c>
      <c r="G17181" t="s">
        <v>15</v>
      </c>
      <c r="H17181">
        <v>70</v>
      </c>
    </row>
    <row r="17182" spans="1:8" hidden="1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10812</v>
      </c>
      <c r="B17183" t="s">
        <v>467</v>
      </c>
      <c r="C17183" t="s">
        <v>26</v>
      </c>
      <c r="D17183" s="1">
        <v>44137.344444444447</v>
      </c>
      <c r="E17183" t="s">
        <v>9</v>
      </c>
      <c r="F17183" t="s">
        <v>44</v>
      </c>
      <c r="G17183" t="s">
        <v>15</v>
      </c>
      <c r="H17183">
        <v>60</v>
      </c>
    </row>
    <row r="17184" spans="1:8" x14ac:dyDescent="0.3">
      <c r="A17184">
        <v>22359</v>
      </c>
      <c r="B17184" t="s">
        <v>923</v>
      </c>
      <c r="C17184" t="s">
        <v>24</v>
      </c>
      <c r="D17184" s="1">
        <v>44137.376388888886</v>
      </c>
      <c r="E17184" t="s">
        <v>9</v>
      </c>
      <c r="F17184" t="s">
        <v>48</v>
      </c>
      <c r="G17184" t="s">
        <v>11</v>
      </c>
      <c r="H17184">
        <v>12</v>
      </c>
    </row>
    <row r="17185" spans="1:8" x14ac:dyDescent="0.3">
      <c r="A17185">
        <v>21952</v>
      </c>
      <c r="B17185" t="s">
        <v>907</v>
      </c>
      <c r="C17185" t="s">
        <v>23</v>
      </c>
      <c r="D17185" s="1">
        <v>44137.398611111108</v>
      </c>
      <c r="E17185" t="s">
        <v>53</v>
      </c>
      <c r="F17185" t="s">
        <v>54</v>
      </c>
      <c r="G17185" t="s">
        <v>15</v>
      </c>
      <c r="H17185">
        <v>45</v>
      </c>
    </row>
    <row r="17186" spans="1:8" x14ac:dyDescent="0.3">
      <c r="A17186">
        <v>18891</v>
      </c>
      <c r="B17186" t="s">
        <v>795</v>
      </c>
      <c r="C17186" t="s">
        <v>31</v>
      </c>
      <c r="D17186" s="1">
        <v>44137.424305555556</v>
      </c>
      <c r="E17186" t="s">
        <v>9</v>
      </c>
      <c r="F17186" t="s">
        <v>48</v>
      </c>
      <c r="G17186" t="s">
        <v>15</v>
      </c>
      <c r="H17186">
        <v>72</v>
      </c>
    </row>
    <row r="17187" spans="1:8" x14ac:dyDescent="0.3">
      <c r="A17187">
        <v>4588</v>
      </c>
      <c r="B17187" t="s">
        <v>223</v>
      </c>
      <c r="C17187" t="s">
        <v>26</v>
      </c>
      <c r="D17187" s="1">
        <v>44137.427777777775</v>
      </c>
      <c r="E17187" t="s">
        <v>53</v>
      </c>
      <c r="F17187" t="s">
        <v>39</v>
      </c>
      <c r="G17187" t="s">
        <v>15</v>
      </c>
      <c r="H17187">
        <v>60</v>
      </c>
    </row>
    <row r="17188" spans="1:8" x14ac:dyDescent="0.3">
      <c r="A17188">
        <v>21014</v>
      </c>
      <c r="B17188" t="s">
        <v>871</v>
      </c>
      <c r="C17188" t="s">
        <v>22</v>
      </c>
      <c r="D17188" s="1">
        <v>44137.449305555558</v>
      </c>
      <c r="E17188" t="s">
        <v>53</v>
      </c>
      <c r="F17188" t="s">
        <v>10</v>
      </c>
      <c r="G17188" t="s">
        <v>15</v>
      </c>
      <c r="H17188">
        <v>75</v>
      </c>
    </row>
    <row r="17189" spans="1:8" hidden="1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3042</v>
      </c>
      <c r="B17190" t="s">
        <v>158</v>
      </c>
      <c r="C17190" t="s">
        <v>12</v>
      </c>
      <c r="D17190" s="1">
        <v>44137.498611111114</v>
      </c>
      <c r="E17190" t="s">
        <v>35</v>
      </c>
      <c r="F17190" t="s">
        <v>46</v>
      </c>
      <c r="G17190" t="s">
        <v>11</v>
      </c>
      <c r="H17190">
        <v>10</v>
      </c>
    </row>
    <row r="17191" spans="1:8" x14ac:dyDescent="0.3">
      <c r="A17191">
        <v>22208</v>
      </c>
      <c r="B17191" t="s">
        <v>918</v>
      </c>
      <c r="C17191" t="s">
        <v>21</v>
      </c>
      <c r="D17191" s="1">
        <v>44137.529166666667</v>
      </c>
      <c r="E17191" t="s">
        <v>38</v>
      </c>
      <c r="F17191" t="s">
        <v>54</v>
      </c>
      <c r="G17191" t="s">
        <v>17</v>
      </c>
      <c r="H17191">
        <v>20</v>
      </c>
    </row>
    <row r="17192" spans="1:8" hidden="1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hidden="1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7749</v>
      </c>
      <c r="B17194" t="s">
        <v>339</v>
      </c>
      <c r="C17194" t="s">
        <v>22</v>
      </c>
      <c r="D17194" s="1">
        <v>44137.532638888886</v>
      </c>
      <c r="E17194" t="s">
        <v>38</v>
      </c>
      <c r="F17194" t="s">
        <v>64</v>
      </c>
      <c r="G17194" t="s">
        <v>15</v>
      </c>
      <c r="H17194">
        <v>75</v>
      </c>
    </row>
    <row r="17195" spans="1:8" x14ac:dyDescent="0.3">
      <c r="A17195">
        <v>21288</v>
      </c>
      <c r="B17195" t="s">
        <v>883</v>
      </c>
      <c r="C17195" t="s">
        <v>18</v>
      </c>
      <c r="D17195" s="1">
        <v>44137.552777777775</v>
      </c>
      <c r="E17195" t="s">
        <v>38</v>
      </c>
      <c r="F17195" t="s">
        <v>92</v>
      </c>
      <c r="G17195" t="s">
        <v>15</v>
      </c>
      <c r="H17195">
        <v>70</v>
      </c>
    </row>
    <row r="17196" spans="1:8" hidden="1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hidden="1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13993</v>
      </c>
      <c r="B17198" t="s">
        <v>589</v>
      </c>
      <c r="C17198" t="s">
        <v>24</v>
      </c>
      <c r="D17198" s="1">
        <v>44137.564583333333</v>
      </c>
      <c r="E17198" t="s">
        <v>9</v>
      </c>
      <c r="F17198" t="s">
        <v>64</v>
      </c>
      <c r="G17198" t="s">
        <v>11</v>
      </c>
      <c r="H17198">
        <v>12</v>
      </c>
    </row>
    <row r="17199" spans="1:8" x14ac:dyDescent="0.3">
      <c r="A17199">
        <v>1450</v>
      </c>
      <c r="B17199" t="s">
        <v>103</v>
      </c>
      <c r="C17199" t="s">
        <v>12</v>
      </c>
      <c r="D17199" s="1">
        <v>44137.595138888886</v>
      </c>
      <c r="E17199" t="s">
        <v>53</v>
      </c>
      <c r="F17199" t="s">
        <v>41</v>
      </c>
      <c r="G17199" t="s">
        <v>11</v>
      </c>
      <c r="H17199">
        <v>10</v>
      </c>
    </row>
    <row r="17200" spans="1:8" hidden="1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22190</v>
      </c>
      <c r="B17201" t="s">
        <v>916</v>
      </c>
      <c r="C17201" t="s">
        <v>12</v>
      </c>
      <c r="D17201" s="1">
        <v>44137.61041666667</v>
      </c>
      <c r="E17201" t="s">
        <v>38</v>
      </c>
      <c r="F17201" t="s">
        <v>29</v>
      </c>
      <c r="G17201" t="s">
        <v>11</v>
      </c>
      <c r="H17201">
        <v>10</v>
      </c>
    </row>
    <row r="17202" spans="1:8" hidden="1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hidden="1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763</v>
      </c>
      <c r="B17204" t="s">
        <v>72</v>
      </c>
      <c r="C17204" t="s">
        <v>18</v>
      </c>
      <c r="D17204" s="1">
        <v>44137.613194444442</v>
      </c>
      <c r="E17204" t="s">
        <v>9</v>
      </c>
      <c r="F17204" t="s">
        <v>29</v>
      </c>
      <c r="G17204" t="s">
        <v>15</v>
      </c>
      <c r="H17204">
        <v>70</v>
      </c>
    </row>
    <row r="17205" spans="1:8" x14ac:dyDescent="0.3">
      <c r="A17205">
        <v>14470</v>
      </c>
      <c r="B17205" t="s">
        <v>605</v>
      </c>
      <c r="C17205" t="s">
        <v>18</v>
      </c>
      <c r="D17205" s="1">
        <v>44137.615277777775</v>
      </c>
      <c r="E17205" t="s">
        <v>35</v>
      </c>
      <c r="F17205" t="s">
        <v>79</v>
      </c>
      <c r="G17205" t="s">
        <v>15</v>
      </c>
      <c r="H17205">
        <v>70</v>
      </c>
    </row>
    <row r="17206" spans="1:8" x14ac:dyDescent="0.3">
      <c r="A17206">
        <v>20849</v>
      </c>
      <c r="B17206" t="s">
        <v>865</v>
      </c>
      <c r="C17206" t="s">
        <v>8</v>
      </c>
      <c r="D17206" s="1">
        <v>44137.631944444445</v>
      </c>
      <c r="E17206" t="s">
        <v>9</v>
      </c>
      <c r="F17206" t="s">
        <v>79</v>
      </c>
      <c r="G17206" t="s">
        <v>11</v>
      </c>
      <c r="H17206">
        <v>0</v>
      </c>
    </row>
    <row r="17207" spans="1:8" x14ac:dyDescent="0.3">
      <c r="A17207">
        <v>4840</v>
      </c>
      <c r="B17207" t="s">
        <v>232</v>
      </c>
      <c r="C17207" t="s">
        <v>19</v>
      </c>
      <c r="D17207" s="1">
        <v>44137.635416666664</v>
      </c>
      <c r="E17207" t="s">
        <v>38</v>
      </c>
      <c r="F17207" t="s">
        <v>44</v>
      </c>
      <c r="G17207" t="s">
        <v>11</v>
      </c>
      <c r="H17207">
        <v>5</v>
      </c>
    </row>
    <row r="17208" spans="1:8" x14ac:dyDescent="0.3">
      <c r="A17208">
        <v>7416</v>
      </c>
      <c r="B17208" t="s">
        <v>328</v>
      </c>
      <c r="C17208" t="s">
        <v>8</v>
      </c>
      <c r="D17208" s="1">
        <v>44137.663194444445</v>
      </c>
      <c r="E17208" t="s">
        <v>53</v>
      </c>
      <c r="F17208" t="s">
        <v>50</v>
      </c>
      <c r="G17208" t="s">
        <v>11</v>
      </c>
      <c r="H17208">
        <v>0</v>
      </c>
    </row>
    <row r="17209" spans="1:8" hidden="1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12889</v>
      </c>
      <c r="B17210" t="s">
        <v>551</v>
      </c>
      <c r="C17210" t="s">
        <v>16</v>
      </c>
      <c r="D17210" s="1">
        <v>44137.676388888889</v>
      </c>
      <c r="E17210" t="s">
        <v>38</v>
      </c>
      <c r="F17210" t="s">
        <v>54</v>
      </c>
      <c r="G17210" t="s">
        <v>17</v>
      </c>
      <c r="H17210">
        <v>35</v>
      </c>
    </row>
    <row r="17211" spans="1:8" x14ac:dyDescent="0.3">
      <c r="A17211">
        <v>14843</v>
      </c>
      <c r="B17211" t="s">
        <v>622</v>
      </c>
      <c r="C17211" t="s">
        <v>21</v>
      </c>
      <c r="D17211" s="1">
        <v>44137.678472222222</v>
      </c>
      <c r="E17211" t="s">
        <v>35</v>
      </c>
      <c r="F17211" t="s">
        <v>36</v>
      </c>
      <c r="G17211" t="s">
        <v>17</v>
      </c>
      <c r="H17211">
        <v>20</v>
      </c>
    </row>
    <row r="17212" spans="1:8" hidden="1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hidden="1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19419</v>
      </c>
      <c r="B17214" t="s">
        <v>815</v>
      </c>
      <c r="C17214" t="s">
        <v>26</v>
      </c>
      <c r="D17214" s="1">
        <v>44137.704861111109</v>
      </c>
      <c r="E17214" t="s">
        <v>35</v>
      </c>
      <c r="F17214" t="s">
        <v>54</v>
      </c>
      <c r="G17214" t="s">
        <v>15</v>
      </c>
      <c r="H17214">
        <v>60</v>
      </c>
    </row>
    <row r="17215" spans="1:8" x14ac:dyDescent="0.3">
      <c r="A17215">
        <v>14607</v>
      </c>
      <c r="B17215" t="s">
        <v>611</v>
      </c>
      <c r="C17215" t="s">
        <v>13</v>
      </c>
      <c r="D17215" s="1">
        <v>44137.709722222222</v>
      </c>
      <c r="E17215" t="s">
        <v>53</v>
      </c>
      <c r="F17215" t="s">
        <v>36</v>
      </c>
      <c r="G17215" t="s">
        <v>11</v>
      </c>
      <c r="H17215">
        <v>15</v>
      </c>
    </row>
    <row r="17216" spans="1:8" hidden="1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14088</v>
      </c>
      <c r="B17217" t="s">
        <v>592</v>
      </c>
      <c r="C17217" t="s">
        <v>23</v>
      </c>
      <c r="D17217" s="1">
        <v>44137.716666666667</v>
      </c>
      <c r="E17217" t="s">
        <v>53</v>
      </c>
      <c r="F17217" t="s">
        <v>92</v>
      </c>
      <c r="G17217" t="s">
        <v>15</v>
      </c>
      <c r="H17217">
        <v>45</v>
      </c>
    </row>
    <row r="17218" spans="1:8" hidden="1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4787</v>
      </c>
      <c r="B17219" t="s">
        <v>231</v>
      </c>
      <c r="C17219" t="s">
        <v>16</v>
      </c>
      <c r="D17219" s="1">
        <v>44137.74722222222</v>
      </c>
      <c r="E17219" t="s">
        <v>35</v>
      </c>
      <c r="F17219" t="s">
        <v>36</v>
      </c>
      <c r="G17219" t="s">
        <v>17</v>
      </c>
      <c r="H17219">
        <v>35</v>
      </c>
    </row>
    <row r="17220" spans="1:8" x14ac:dyDescent="0.3">
      <c r="A17220">
        <v>21407</v>
      </c>
      <c r="B17220" t="s">
        <v>887</v>
      </c>
      <c r="C17220" t="s">
        <v>21</v>
      </c>
      <c r="D17220" s="1">
        <v>44137.763194444444</v>
      </c>
      <c r="E17220" t="s">
        <v>53</v>
      </c>
      <c r="F17220" t="s">
        <v>46</v>
      </c>
      <c r="G17220" t="s">
        <v>17</v>
      </c>
      <c r="H17220">
        <v>20</v>
      </c>
    </row>
    <row r="17221" spans="1:8" hidden="1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10722</v>
      </c>
      <c r="B17222" t="s">
        <v>462</v>
      </c>
      <c r="C17222" t="s">
        <v>21</v>
      </c>
      <c r="D17222" s="1">
        <v>44137.774305555555</v>
      </c>
      <c r="E17222" t="s">
        <v>9</v>
      </c>
      <c r="F17222" t="s">
        <v>44</v>
      </c>
      <c r="G17222" t="s">
        <v>17</v>
      </c>
      <c r="H17222">
        <v>20</v>
      </c>
    </row>
    <row r="17223" spans="1:8" x14ac:dyDescent="0.3">
      <c r="A17223">
        <v>11559</v>
      </c>
      <c r="B17223" t="s">
        <v>494</v>
      </c>
      <c r="C17223" t="s">
        <v>22</v>
      </c>
      <c r="D17223" s="1">
        <v>44137.779861111114</v>
      </c>
      <c r="E17223" t="s">
        <v>35</v>
      </c>
      <c r="F17223" t="s">
        <v>44</v>
      </c>
      <c r="G17223" t="s">
        <v>15</v>
      </c>
      <c r="H17223">
        <v>75</v>
      </c>
    </row>
    <row r="17224" spans="1:8" hidden="1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10076</v>
      </c>
      <c r="B17225" t="s">
        <v>434</v>
      </c>
      <c r="C17225" t="s">
        <v>19</v>
      </c>
      <c r="D17225" s="1">
        <v>44137.8125</v>
      </c>
      <c r="E17225" t="s">
        <v>53</v>
      </c>
      <c r="F17225" t="s">
        <v>29</v>
      </c>
      <c r="G17225" t="s">
        <v>11</v>
      </c>
      <c r="H17225">
        <v>5</v>
      </c>
    </row>
    <row r="17226" spans="1:8" hidden="1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hidden="1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12016</v>
      </c>
      <c r="B17228" t="s">
        <v>514</v>
      </c>
      <c r="C17228" t="s">
        <v>27</v>
      </c>
      <c r="D17228" s="1">
        <v>44137.814583333333</v>
      </c>
      <c r="E17228" t="s">
        <v>9</v>
      </c>
      <c r="F17228" t="s">
        <v>29</v>
      </c>
      <c r="G17228" t="s">
        <v>15</v>
      </c>
      <c r="H17228">
        <v>70</v>
      </c>
    </row>
    <row r="17229" spans="1:8" hidden="1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18351</v>
      </c>
      <c r="B17230" t="s">
        <v>768</v>
      </c>
      <c r="C17230" t="s">
        <v>14</v>
      </c>
      <c r="D17230" s="1">
        <v>44137.82916666667</v>
      </c>
      <c r="E17230" t="s">
        <v>35</v>
      </c>
      <c r="F17230" t="s">
        <v>44</v>
      </c>
      <c r="G17230" t="s">
        <v>15</v>
      </c>
      <c r="H17230">
        <v>30</v>
      </c>
    </row>
    <row r="17231" spans="1:8" x14ac:dyDescent="0.3">
      <c r="A17231">
        <v>7000</v>
      </c>
      <c r="B17231" t="s">
        <v>313</v>
      </c>
      <c r="C17231" t="s">
        <v>12</v>
      </c>
      <c r="D17231" s="1">
        <v>44137.831944444442</v>
      </c>
      <c r="E17231" t="s">
        <v>53</v>
      </c>
      <c r="F17231" t="s">
        <v>54</v>
      </c>
      <c r="G17231" t="s">
        <v>11</v>
      </c>
      <c r="H17231">
        <v>10</v>
      </c>
    </row>
    <row r="17232" spans="1:8" x14ac:dyDescent="0.3">
      <c r="A17232">
        <v>157</v>
      </c>
      <c r="B17232" t="s">
        <v>40</v>
      </c>
      <c r="C17232" t="s">
        <v>26</v>
      </c>
      <c r="D17232" s="1">
        <v>44137.84375</v>
      </c>
      <c r="E17232" t="s">
        <v>35</v>
      </c>
      <c r="F17232" t="s">
        <v>41</v>
      </c>
      <c r="G17232" t="s">
        <v>15</v>
      </c>
      <c r="H17232">
        <v>60</v>
      </c>
    </row>
    <row r="17233" spans="1:8" hidden="1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hidden="1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8244</v>
      </c>
      <c r="B17235" t="s">
        <v>361</v>
      </c>
      <c r="C17235" t="s">
        <v>12</v>
      </c>
      <c r="D17235" s="1">
        <v>44137.847222222219</v>
      </c>
      <c r="E17235" t="s">
        <v>38</v>
      </c>
      <c r="F17235" t="s">
        <v>39</v>
      </c>
      <c r="G17235" t="s">
        <v>11</v>
      </c>
      <c r="H17235">
        <v>10</v>
      </c>
    </row>
    <row r="17236" spans="1:8" x14ac:dyDescent="0.3">
      <c r="A17236">
        <v>17534</v>
      </c>
      <c r="B17236" t="s">
        <v>734</v>
      </c>
      <c r="C17236" t="s">
        <v>25</v>
      </c>
      <c r="D17236" s="1">
        <v>44137.865277777775</v>
      </c>
      <c r="E17236" t="s">
        <v>38</v>
      </c>
      <c r="F17236" t="s">
        <v>48</v>
      </c>
      <c r="G17236" t="s">
        <v>15</v>
      </c>
      <c r="H17236">
        <v>50</v>
      </c>
    </row>
    <row r="17237" spans="1:8" hidden="1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hidden="1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hidden="1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17581</v>
      </c>
      <c r="B17240" t="s">
        <v>735</v>
      </c>
      <c r="C17240" t="s">
        <v>25</v>
      </c>
      <c r="D17240" s="1">
        <v>44137.866666666669</v>
      </c>
      <c r="E17240" t="s">
        <v>53</v>
      </c>
      <c r="F17240" t="s">
        <v>46</v>
      </c>
      <c r="G17240" t="s">
        <v>15</v>
      </c>
      <c r="H17240">
        <v>50</v>
      </c>
    </row>
    <row r="17241" spans="1:8" hidden="1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22958</v>
      </c>
      <c r="B17242" t="s">
        <v>947</v>
      </c>
      <c r="C17242" t="s">
        <v>25</v>
      </c>
      <c r="D17242" s="1">
        <v>44137.873611111114</v>
      </c>
      <c r="E17242" t="s">
        <v>9</v>
      </c>
      <c r="F17242" t="s">
        <v>39</v>
      </c>
      <c r="G17242" t="s">
        <v>15</v>
      </c>
      <c r="H17242">
        <v>50</v>
      </c>
    </row>
    <row r="17243" spans="1:8" hidden="1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7546</v>
      </c>
      <c r="B17244" t="s">
        <v>333</v>
      </c>
      <c r="C17244" t="s">
        <v>26</v>
      </c>
      <c r="D17244" s="1">
        <v>44137.875694444447</v>
      </c>
      <c r="E17244" t="s">
        <v>9</v>
      </c>
      <c r="F17244" t="s">
        <v>10</v>
      </c>
      <c r="G17244" t="s">
        <v>15</v>
      </c>
      <c r="H17244">
        <v>60</v>
      </c>
    </row>
    <row r="17245" spans="1:8" hidden="1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11049</v>
      </c>
      <c r="B17246" t="s">
        <v>476</v>
      </c>
      <c r="C17246" t="s">
        <v>21</v>
      </c>
      <c r="D17246" s="1">
        <v>44137.879166666666</v>
      </c>
      <c r="E17246" t="s">
        <v>53</v>
      </c>
      <c r="F17246" t="s">
        <v>46</v>
      </c>
      <c r="G17246" t="s">
        <v>17</v>
      </c>
      <c r="H17246">
        <v>20</v>
      </c>
    </row>
    <row r="17247" spans="1:8" x14ac:dyDescent="0.3">
      <c r="A17247">
        <v>21542</v>
      </c>
      <c r="B17247" t="s">
        <v>894</v>
      </c>
      <c r="C17247" t="s">
        <v>12</v>
      </c>
      <c r="D17247" s="1">
        <v>44137.884722222225</v>
      </c>
      <c r="E17247" t="s">
        <v>35</v>
      </c>
      <c r="F17247" t="s">
        <v>54</v>
      </c>
      <c r="G17247" t="s">
        <v>11</v>
      </c>
      <c r="H17247">
        <v>10</v>
      </c>
    </row>
    <row r="17248" spans="1:8" hidden="1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hidden="1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18185</v>
      </c>
      <c r="B17250" t="s">
        <v>761</v>
      </c>
      <c r="C17250" t="s">
        <v>8</v>
      </c>
      <c r="D17250" s="1">
        <v>44137.885416666664</v>
      </c>
      <c r="E17250" t="s">
        <v>53</v>
      </c>
      <c r="F17250" t="s">
        <v>64</v>
      </c>
      <c r="G17250" t="s">
        <v>11</v>
      </c>
      <c r="H17250">
        <v>0</v>
      </c>
    </row>
    <row r="17251" spans="1:8" x14ac:dyDescent="0.3">
      <c r="A17251">
        <v>18722</v>
      </c>
      <c r="B17251" t="s">
        <v>787</v>
      </c>
      <c r="C17251" t="s">
        <v>13</v>
      </c>
      <c r="D17251" s="1">
        <v>44137.890972222223</v>
      </c>
      <c r="E17251" t="s">
        <v>9</v>
      </c>
      <c r="F17251" t="s">
        <v>71</v>
      </c>
      <c r="G17251" t="s">
        <v>11</v>
      </c>
      <c r="H17251">
        <v>15</v>
      </c>
    </row>
    <row r="17252" spans="1:8" hidden="1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hidden="1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19570</v>
      </c>
      <c r="B17254" t="s">
        <v>820</v>
      </c>
      <c r="C17254" t="s">
        <v>21</v>
      </c>
      <c r="D17254" s="1">
        <v>44137.916666666664</v>
      </c>
      <c r="E17254" t="s">
        <v>35</v>
      </c>
      <c r="F17254" t="s">
        <v>48</v>
      </c>
      <c r="G17254" t="s">
        <v>17</v>
      </c>
      <c r="H17254">
        <v>20</v>
      </c>
    </row>
    <row r="17255" spans="1:8" hidden="1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18658</v>
      </c>
      <c r="B17256" t="s">
        <v>785</v>
      </c>
      <c r="C17256" t="s">
        <v>23</v>
      </c>
      <c r="D17256" s="1">
        <v>44137.931250000001</v>
      </c>
      <c r="E17256" t="s">
        <v>9</v>
      </c>
      <c r="F17256" t="s">
        <v>50</v>
      </c>
      <c r="G17256" t="s">
        <v>15</v>
      </c>
      <c r="H17256">
        <v>45</v>
      </c>
    </row>
    <row r="17257" spans="1:8" x14ac:dyDescent="0.3">
      <c r="A17257">
        <v>10261</v>
      </c>
      <c r="B17257" t="s">
        <v>443</v>
      </c>
      <c r="C17257" t="s">
        <v>16</v>
      </c>
      <c r="D17257" s="1">
        <v>44137.936111111114</v>
      </c>
      <c r="E17257" t="s">
        <v>53</v>
      </c>
      <c r="F17257" t="s">
        <v>36</v>
      </c>
      <c r="G17257" t="s">
        <v>17</v>
      </c>
      <c r="H17257">
        <v>35</v>
      </c>
    </row>
    <row r="17258" spans="1:8" x14ac:dyDescent="0.3">
      <c r="A17258">
        <v>368</v>
      </c>
      <c r="B17258" t="s">
        <v>58</v>
      </c>
      <c r="C17258" t="s">
        <v>12</v>
      </c>
      <c r="D17258" s="1">
        <v>44137.953472222223</v>
      </c>
      <c r="E17258" t="s">
        <v>35</v>
      </c>
      <c r="F17258" t="s">
        <v>46</v>
      </c>
      <c r="G17258" t="s">
        <v>11</v>
      </c>
      <c r="H17258">
        <v>10</v>
      </c>
    </row>
    <row r="17259" spans="1:8" x14ac:dyDescent="0.3">
      <c r="A17259">
        <v>13481</v>
      </c>
      <c r="B17259" t="s">
        <v>569</v>
      </c>
      <c r="C17259" t="s">
        <v>14</v>
      </c>
      <c r="D17259" s="1">
        <v>44137.961805555555</v>
      </c>
      <c r="E17259" t="s">
        <v>53</v>
      </c>
      <c r="F17259" t="s">
        <v>33</v>
      </c>
      <c r="G17259" t="s">
        <v>15</v>
      </c>
      <c r="H17259">
        <v>30</v>
      </c>
    </row>
    <row r="17260" spans="1:8" x14ac:dyDescent="0.3">
      <c r="A17260">
        <v>14674</v>
      </c>
      <c r="B17260" t="s">
        <v>614</v>
      </c>
      <c r="C17260" t="s">
        <v>31</v>
      </c>
      <c r="D17260" s="1">
        <v>44137.965277777781</v>
      </c>
      <c r="E17260" t="s">
        <v>9</v>
      </c>
      <c r="F17260" t="s">
        <v>41</v>
      </c>
      <c r="G17260" t="s">
        <v>15</v>
      </c>
      <c r="H17260">
        <v>72</v>
      </c>
    </row>
    <row r="17261" spans="1:8" x14ac:dyDescent="0.3">
      <c r="A17261">
        <v>2657</v>
      </c>
      <c r="B17261" t="s">
        <v>146</v>
      </c>
      <c r="C17261" t="s">
        <v>23</v>
      </c>
      <c r="D17261" s="1">
        <v>44138.015972222223</v>
      </c>
      <c r="E17261" t="s">
        <v>35</v>
      </c>
      <c r="F17261" t="s">
        <v>44</v>
      </c>
      <c r="G17261" t="s">
        <v>15</v>
      </c>
      <c r="H17261">
        <v>45</v>
      </c>
    </row>
    <row r="17262" spans="1:8" x14ac:dyDescent="0.3">
      <c r="A17262">
        <v>11458</v>
      </c>
      <c r="B17262" t="s">
        <v>490</v>
      </c>
      <c r="C17262" t="s">
        <v>21</v>
      </c>
      <c r="D17262" s="1">
        <v>44138.03125</v>
      </c>
      <c r="E17262" t="s">
        <v>38</v>
      </c>
      <c r="F17262" t="s">
        <v>44</v>
      </c>
      <c r="G17262" t="s">
        <v>17</v>
      </c>
      <c r="H17262">
        <v>20</v>
      </c>
    </row>
    <row r="17263" spans="1:8" x14ac:dyDescent="0.3">
      <c r="A17263">
        <v>18612</v>
      </c>
      <c r="B17263" t="s">
        <v>781</v>
      </c>
      <c r="C17263" t="s">
        <v>23</v>
      </c>
      <c r="D17263" s="1">
        <v>44138.034722222219</v>
      </c>
      <c r="E17263" t="s">
        <v>9</v>
      </c>
      <c r="F17263" t="s">
        <v>56</v>
      </c>
      <c r="G17263" t="s">
        <v>15</v>
      </c>
      <c r="H17263">
        <v>45</v>
      </c>
    </row>
    <row r="17264" spans="1:8" x14ac:dyDescent="0.3">
      <c r="A17264">
        <v>15165</v>
      </c>
      <c r="B17264" t="s">
        <v>634</v>
      </c>
      <c r="C17264" t="s">
        <v>26</v>
      </c>
      <c r="D17264" s="1">
        <v>44138.039583333331</v>
      </c>
      <c r="E17264" t="s">
        <v>35</v>
      </c>
      <c r="F17264" t="s">
        <v>71</v>
      </c>
      <c r="G17264" t="s">
        <v>15</v>
      </c>
      <c r="H17264">
        <v>60</v>
      </c>
    </row>
    <row r="17265" spans="1:8" x14ac:dyDescent="0.3">
      <c r="A17265">
        <v>2846</v>
      </c>
      <c r="B17265" t="s">
        <v>152</v>
      </c>
      <c r="C17265" t="s">
        <v>26</v>
      </c>
      <c r="D17265" s="1">
        <v>44138.049305555556</v>
      </c>
      <c r="E17265" t="s">
        <v>35</v>
      </c>
      <c r="F17265" t="s">
        <v>64</v>
      </c>
      <c r="G17265" t="s">
        <v>15</v>
      </c>
      <c r="H17265">
        <v>60</v>
      </c>
    </row>
    <row r="17266" spans="1:8" x14ac:dyDescent="0.3">
      <c r="A17266">
        <v>2307</v>
      </c>
      <c r="B17266" t="s">
        <v>131</v>
      </c>
      <c r="C17266" t="s">
        <v>26</v>
      </c>
      <c r="D17266" s="1">
        <v>44138.057638888888</v>
      </c>
      <c r="E17266" t="s">
        <v>35</v>
      </c>
      <c r="F17266" t="s">
        <v>48</v>
      </c>
      <c r="G17266" t="s">
        <v>15</v>
      </c>
      <c r="H17266">
        <v>60</v>
      </c>
    </row>
    <row r="17267" spans="1:8" hidden="1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6369</v>
      </c>
      <c r="B17268" t="s">
        <v>287</v>
      </c>
      <c r="C17268" t="s">
        <v>24</v>
      </c>
      <c r="D17268" s="1">
        <v>44138.11041666667</v>
      </c>
      <c r="E17268" t="s">
        <v>9</v>
      </c>
      <c r="F17268" t="s">
        <v>71</v>
      </c>
      <c r="G17268" t="s">
        <v>11</v>
      </c>
      <c r="H17268">
        <v>12</v>
      </c>
    </row>
    <row r="17269" spans="1:8" x14ac:dyDescent="0.3">
      <c r="A17269">
        <v>6117</v>
      </c>
      <c r="B17269" t="s">
        <v>279</v>
      </c>
      <c r="C17269" t="s">
        <v>25</v>
      </c>
      <c r="D17269" s="1">
        <v>44138.138194444444</v>
      </c>
      <c r="E17269" t="s">
        <v>9</v>
      </c>
      <c r="F17269" t="s">
        <v>54</v>
      </c>
      <c r="G17269" t="s">
        <v>15</v>
      </c>
      <c r="H17269">
        <v>50</v>
      </c>
    </row>
    <row r="17270" spans="1:8" x14ac:dyDescent="0.3">
      <c r="A17270">
        <v>7054</v>
      </c>
      <c r="B17270" t="s">
        <v>315</v>
      </c>
      <c r="C17270" t="s">
        <v>18</v>
      </c>
      <c r="D17270" s="1">
        <v>44138.146527777775</v>
      </c>
      <c r="E17270" t="s">
        <v>9</v>
      </c>
      <c r="F17270" t="s">
        <v>54</v>
      </c>
      <c r="G17270" t="s">
        <v>15</v>
      </c>
      <c r="H17270">
        <v>70</v>
      </c>
    </row>
    <row r="17271" spans="1:8" x14ac:dyDescent="0.3">
      <c r="A17271">
        <v>852</v>
      </c>
      <c r="B17271" t="s">
        <v>76</v>
      </c>
      <c r="C17271" t="s">
        <v>14</v>
      </c>
      <c r="D17271" s="1">
        <v>44138.181944444441</v>
      </c>
      <c r="E17271" t="s">
        <v>35</v>
      </c>
      <c r="F17271" t="s">
        <v>39</v>
      </c>
      <c r="G17271" t="s">
        <v>15</v>
      </c>
      <c r="H17271">
        <v>30</v>
      </c>
    </row>
    <row r="17272" spans="1:8" hidden="1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1592</v>
      </c>
      <c r="B17273" t="s">
        <v>107</v>
      </c>
      <c r="C17273" t="s">
        <v>19</v>
      </c>
      <c r="D17273" s="1">
        <v>44138.225694444445</v>
      </c>
      <c r="E17273" t="s">
        <v>53</v>
      </c>
      <c r="F17273" t="s">
        <v>92</v>
      </c>
      <c r="G17273" t="s">
        <v>11</v>
      </c>
      <c r="H17273">
        <v>5</v>
      </c>
    </row>
    <row r="17274" spans="1:8" x14ac:dyDescent="0.3">
      <c r="A17274">
        <v>19298</v>
      </c>
      <c r="B17274" t="s">
        <v>808</v>
      </c>
      <c r="C17274" t="s">
        <v>18</v>
      </c>
      <c r="D17274" s="1">
        <v>44138.226388888892</v>
      </c>
      <c r="E17274" t="s">
        <v>38</v>
      </c>
      <c r="F17274" t="s">
        <v>33</v>
      </c>
      <c r="G17274" t="s">
        <v>15</v>
      </c>
      <c r="H17274">
        <v>70</v>
      </c>
    </row>
    <row r="17275" spans="1:8" x14ac:dyDescent="0.3">
      <c r="A17275">
        <v>11690</v>
      </c>
      <c r="B17275" t="s">
        <v>502</v>
      </c>
      <c r="C17275" t="s">
        <v>25</v>
      </c>
      <c r="D17275" s="1">
        <v>44138.231249999997</v>
      </c>
      <c r="E17275" t="s">
        <v>35</v>
      </c>
      <c r="F17275" t="s">
        <v>29</v>
      </c>
      <c r="G17275" t="s">
        <v>15</v>
      </c>
      <c r="H17275">
        <v>50</v>
      </c>
    </row>
    <row r="17276" spans="1:8" x14ac:dyDescent="0.3">
      <c r="A17276">
        <v>13596</v>
      </c>
      <c r="B17276" t="s">
        <v>573</v>
      </c>
      <c r="C17276" t="s">
        <v>13</v>
      </c>
      <c r="D17276" s="1">
        <v>44138.240277777775</v>
      </c>
      <c r="E17276" t="s">
        <v>38</v>
      </c>
      <c r="F17276" t="s">
        <v>92</v>
      </c>
      <c r="G17276" t="s">
        <v>11</v>
      </c>
      <c r="H17276">
        <v>15</v>
      </c>
    </row>
    <row r="17277" spans="1:8" x14ac:dyDescent="0.3">
      <c r="A17277">
        <v>16512</v>
      </c>
      <c r="B17277" t="s">
        <v>693</v>
      </c>
      <c r="C17277" t="s">
        <v>12</v>
      </c>
      <c r="D17277" s="1">
        <v>44138.276388888888</v>
      </c>
      <c r="E17277" t="s">
        <v>9</v>
      </c>
      <c r="F17277" t="s">
        <v>79</v>
      </c>
      <c r="G17277" t="s">
        <v>11</v>
      </c>
      <c r="H17277">
        <v>10</v>
      </c>
    </row>
    <row r="17278" spans="1:8" x14ac:dyDescent="0.3">
      <c r="A17278">
        <v>21564</v>
      </c>
      <c r="B17278" t="s">
        <v>895</v>
      </c>
      <c r="C17278" t="s">
        <v>22</v>
      </c>
      <c r="D17278" s="1">
        <v>44138.280555555553</v>
      </c>
      <c r="E17278" t="s">
        <v>53</v>
      </c>
      <c r="F17278" t="s">
        <v>10</v>
      </c>
      <c r="G17278" t="s">
        <v>15</v>
      </c>
      <c r="H17278">
        <v>75</v>
      </c>
    </row>
    <row r="17279" spans="1:8" x14ac:dyDescent="0.3">
      <c r="A17279">
        <v>9884</v>
      </c>
      <c r="B17279" t="s">
        <v>426</v>
      </c>
      <c r="C17279" t="s">
        <v>19</v>
      </c>
      <c r="D17279" s="1">
        <v>44138.290972222225</v>
      </c>
      <c r="E17279" t="s">
        <v>53</v>
      </c>
      <c r="F17279" t="s">
        <v>33</v>
      </c>
      <c r="G17279" t="s">
        <v>11</v>
      </c>
      <c r="H17279">
        <v>5</v>
      </c>
    </row>
    <row r="17280" spans="1:8" x14ac:dyDescent="0.3">
      <c r="A17280">
        <v>12819</v>
      </c>
      <c r="B17280" t="s">
        <v>548</v>
      </c>
      <c r="C17280" t="s">
        <v>16</v>
      </c>
      <c r="D17280" s="1">
        <v>44138.294444444444</v>
      </c>
      <c r="E17280" t="s">
        <v>38</v>
      </c>
      <c r="F17280" t="s">
        <v>10</v>
      </c>
      <c r="G17280" t="s">
        <v>17</v>
      </c>
      <c r="H17280">
        <v>35</v>
      </c>
    </row>
    <row r="17281" spans="1:8" x14ac:dyDescent="0.3">
      <c r="A17281">
        <v>19927</v>
      </c>
      <c r="B17281" t="s">
        <v>834</v>
      </c>
      <c r="C17281" t="s">
        <v>20</v>
      </c>
      <c r="D17281" s="1">
        <v>44138.320833333331</v>
      </c>
      <c r="E17281" t="s">
        <v>35</v>
      </c>
      <c r="F17281" t="s">
        <v>54</v>
      </c>
      <c r="G17281" t="s">
        <v>15</v>
      </c>
      <c r="H17281">
        <v>65</v>
      </c>
    </row>
    <row r="17282" spans="1:8" x14ac:dyDescent="0.3">
      <c r="A17282">
        <v>22069</v>
      </c>
      <c r="B17282" t="s">
        <v>912</v>
      </c>
      <c r="C17282" t="s">
        <v>19</v>
      </c>
      <c r="D17282" s="1">
        <v>44138.322222222225</v>
      </c>
      <c r="E17282" t="s">
        <v>9</v>
      </c>
      <c r="F17282" t="s">
        <v>10</v>
      </c>
      <c r="G17282" t="s">
        <v>11</v>
      </c>
      <c r="H17282">
        <v>5</v>
      </c>
    </row>
    <row r="17283" spans="1:8" x14ac:dyDescent="0.3">
      <c r="A17283">
        <v>19160</v>
      </c>
      <c r="B17283" t="s">
        <v>804</v>
      </c>
      <c r="C17283" t="s">
        <v>14</v>
      </c>
      <c r="D17283" s="1">
        <v>44138.339583333334</v>
      </c>
      <c r="E17283" t="s">
        <v>38</v>
      </c>
      <c r="F17283" t="s">
        <v>50</v>
      </c>
      <c r="G17283" t="s">
        <v>15</v>
      </c>
      <c r="H17283">
        <v>30</v>
      </c>
    </row>
    <row r="17284" spans="1:8" x14ac:dyDescent="0.3">
      <c r="A17284">
        <v>2152</v>
      </c>
      <c r="B17284" t="s">
        <v>125</v>
      </c>
      <c r="C17284" t="s">
        <v>25</v>
      </c>
      <c r="D17284" s="1">
        <v>44138.362500000003</v>
      </c>
      <c r="E17284" t="s">
        <v>53</v>
      </c>
      <c r="F17284" t="s">
        <v>10</v>
      </c>
      <c r="G17284" t="s">
        <v>15</v>
      </c>
      <c r="H17284">
        <v>50</v>
      </c>
    </row>
    <row r="17285" spans="1:8" hidden="1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2246</v>
      </c>
      <c r="B17286" t="s">
        <v>128</v>
      </c>
      <c r="C17286" t="s">
        <v>19</v>
      </c>
      <c r="D17286" s="1">
        <v>44138.369444444441</v>
      </c>
      <c r="E17286" t="s">
        <v>9</v>
      </c>
      <c r="F17286" t="s">
        <v>10</v>
      </c>
      <c r="G17286" t="s">
        <v>11</v>
      </c>
      <c r="H17286">
        <v>5</v>
      </c>
    </row>
    <row r="17287" spans="1:8" x14ac:dyDescent="0.3">
      <c r="A17287">
        <v>2692</v>
      </c>
      <c r="B17287" t="s">
        <v>146</v>
      </c>
      <c r="C17287" t="s">
        <v>14</v>
      </c>
      <c r="D17287" s="1">
        <v>44138.400000000001</v>
      </c>
      <c r="E17287" t="s">
        <v>35</v>
      </c>
      <c r="F17287" t="s">
        <v>44</v>
      </c>
      <c r="G17287" t="s">
        <v>15</v>
      </c>
      <c r="H17287">
        <v>30</v>
      </c>
    </row>
    <row r="17288" spans="1:8" x14ac:dyDescent="0.3">
      <c r="A17288">
        <v>4525</v>
      </c>
      <c r="B17288" t="s">
        <v>221</v>
      </c>
      <c r="C17288" t="s">
        <v>16</v>
      </c>
      <c r="D17288" s="1">
        <v>44138.40625</v>
      </c>
      <c r="E17288" t="s">
        <v>9</v>
      </c>
      <c r="F17288" t="s">
        <v>48</v>
      </c>
      <c r="G17288" t="s">
        <v>17</v>
      </c>
      <c r="H17288">
        <v>35</v>
      </c>
    </row>
    <row r="17289" spans="1:8" x14ac:dyDescent="0.3">
      <c r="A17289">
        <v>20881</v>
      </c>
      <c r="B17289" t="s">
        <v>867</v>
      </c>
      <c r="C17289" t="s">
        <v>13</v>
      </c>
      <c r="D17289" s="1">
        <v>44138.420138888891</v>
      </c>
      <c r="E17289" t="s">
        <v>38</v>
      </c>
      <c r="F17289" t="s">
        <v>46</v>
      </c>
      <c r="G17289" t="s">
        <v>11</v>
      </c>
      <c r="H17289">
        <v>15</v>
      </c>
    </row>
    <row r="17290" spans="1:8" x14ac:dyDescent="0.3">
      <c r="A17290">
        <v>2557</v>
      </c>
      <c r="B17290" t="s">
        <v>142</v>
      </c>
      <c r="C17290" t="s">
        <v>16</v>
      </c>
      <c r="D17290" s="1">
        <v>44138.439583333333</v>
      </c>
      <c r="E17290" t="s">
        <v>35</v>
      </c>
      <c r="F17290" t="s">
        <v>29</v>
      </c>
      <c r="G17290" t="s">
        <v>17</v>
      </c>
      <c r="H17290">
        <v>35</v>
      </c>
    </row>
    <row r="17291" spans="1:8" x14ac:dyDescent="0.3">
      <c r="A17291">
        <v>3277</v>
      </c>
      <c r="B17291" s="2" t="s">
        <v>167</v>
      </c>
      <c r="C17291" t="s">
        <v>31</v>
      </c>
      <c r="D17291" s="1">
        <v>44138.448611111111</v>
      </c>
      <c r="E17291" t="s">
        <v>38</v>
      </c>
      <c r="F17291" t="s">
        <v>50</v>
      </c>
      <c r="G17291" t="s">
        <v>15</v>
      </c>
      <c r="H17291">
        <v>72</v>
      </c>
    </row>
    <row r="17292" spans="1:8" hidden="1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11816</v>
      </c>
      <c r="B17293" t="s">
        <v>506</v>
      </c>
      <c r="C17293" t="s">
        <v>31</v>
      </c>
      <c r="D17293" s="1">
        <v>44138.450694444444</v>
      </c>
      <c r="E17293" t="s">
        <v>9</v>
      </c>
      <c r="F17293" t="s">
        <v>33</v>
      </c>
      <c r="G17293" t="s">
        <v>15</v>
      </c>
      <c r="H17293">
        <v>72</v>
      </c>
    </row>
    <row r="17294" spans="1:8" hidden="1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hidden="1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hidden="1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11581</v>
      </c>
      <c r="B17297" t="s">
        <v>496</v>
      </c>
      <c r="C17297" t="s">
        <v>8</v>
      </c>
      <c r="D17297" s="1">
        <v>44138.496527777781</v>
      </c>
      <c r="E17297" t="s">
        <v>53</v>
      </c>
      <c r="F17297" t="s">
        <v>79</v>
      </c>
      <c r="G17297" t="s">
        <v>11</v>
      </c>
      <c r="H17297">
        <v>0</v>
      </c>
    </row>
    <row r="17298" spans="1:8" hidden="1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hidden="1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14418</v>
      </c>
      <c r="B17300" t="s">
        <v>602</v>
      </c>
      <c r="C17300" t="s">
        <v>8</v>
      </c>
      <c r="D17300" s="1">
        <v>44138.51666666667</v>
      </c>
      <c r="E17300" t="s">
        <v>9</v>
      </c>
      <c r="F17300" t="s">
        <v>39</v>
      </c>
      <c r="G17300" t="s">
        <v>11</v>
      </c>
      <c r="H17300">
        <v>0</v>
      </c>
    </row>
    <row r="17301" spans="1:8" hidden="1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3994</v>
      </c>
      <c r="B17302" t="s">
        <v>195</v>
      </c>
      <c r="C17302" t="s">
        <v>22</v>
      </c>
      <c r="D17302" s="1">
        <v>44138.522916666669</v>
      </c>
      <c r="E17302" t="s">
        <v>38</v>
      </c>
      <c r="F17302" t="s">
        <v>10</v>
      </c>
      <c r="G17302" t="s">
        <v>15</v>
      </c>
      <c r="H17302">
        <v>75</v>
      </c>
    </row>
    <row r="17303" spans="1:8" hidden="1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hidden="1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5342</v>
      </c>
      <c r="B17305" t="s">
        <v>248</v>
      </c>
      <c r="C17305" t="s">
        <v>16</v>
      </c>
      <c r="D17305" s="1">
        <v>44138.552083333336</v>
      </c>
      <c r="E17305" t="s">
        <v>38</v>
      </c>
      <c r="F17305" t="s">
        <v>71</v>
      </c>
      <c r="G17305" t="s">
        <v>17</v>
      </c>
      <c r="H17305">
        <v>35</v>
      </c>
    </row>
    <row r="17306" spans="1:8" x14ac:dyDescent="0.3">
      <c r="A17306">
        <v>21033</v>
      </c>
      <c r="B17306" t="s">
        <v>873</v>
      </c>
      <c r="C17306" t="s">
        <v>22</v>
      </c>
      <c r="D17306" s="1">
        <v>44138.553472222222</v>
      </c>
      <c r="E17306" t="s">
        <v>9</v>
      </c>
      <c r="F17306" t="s">
        <v>39</v>
      </c>
      <c r="G17306" t="s">
        <v>15</v>
      </c>
      <c r="H17306">
        <v>75</v>
      </c>
    </row>
    <row r="17307" spans="1:8" x14ac:dyDescent="0.3">
      <c r="A17307">
        <v>23891</v>
      </c>
      <c r="B17307" t="s">
        <v>980</v>
      </c>
      <c r="C17307" t="s">
        <v>21</v>
      </c>
      <c r="D17307" s="1">
        <v>44138.56527777778</v>
      </c>
      <c r="E17307" t="s">
        <v>38</v>
      </c>
      <c r="F17307" t="s">
        <v>39</v>
      </c>
      <c r="G17307" t="s">
        <v>17</v>
      </c>
      <c r="H17307">
        <v>20</v>
      </c>
    </row>
    <row r="17308" spans="1:8" x14ac:dyDescent="0.3">
      <c r="A17308">
        <v>4322</v>
      </c>
      <c r="B17308" t="s">
        <v>213</v>
      </c>
      <c r="C17308" t="s">
        <v>16</v>
      </c>
      <c r="D17308" s="1">
        <v>44138.568055555559</v>
      </c>
      <c r="E17308" t="s">
        <v>53</v>
      </c>
      <c r="F17308" t="s">
        <v>56</v>
      </c>
      <c r="G17308" t="s">
        <v>17</v>
      </c>
      <c r="H17308">
        <v>35</v>
      </c>
    </row>
    <row r="17309" spans="1:8" hidden="1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3282</v>
      </c>
      <c r="B17310" s="2" t="s">
        <v>167</v>
      </c>
      <c r="C17310" t="s">
        <v>26</v>
      </c>
      <c r="D17310" s="1">
        <v>44138.573611111111</v>
      </c>
      <c r="E17310" t="s">
        <v>38</v>
      </c>
      <c r="F17310" t="s">
        <v>50</v>
      </c>
      <c r="G17310" t="s">
        <v>15</v>
      </c>
      <c r="H17310">
        <v>60</v>
      </c>
    </row>
    <row r="17311" spans="1:8" hidden="1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hidden="1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hidden="1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hidden="1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hidden="1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14725</v>
      </c>
      <c r="B17316" t="s">
        <v>618</v>
      </c>
      <c r="C17316" t="s">
        <v>18</v>
      </c>
      <c r="D17316" s="1">
        <v>44138.581944444442</v>
      </c>
      <c r="E17316" t="s">
        <v>9</v>
      </c>
      <c r="F17316" t="s">
        <v>54</v>
      </c>
      <c r="G17316" t="s">
        <v>15</v>
      </c>
      <c r="H17316">
        <v>70</v>
      </c>
    </row>
    <row r="17317" spans="1:8" x14ac:dyDescent="0.3">
      <c r="A17317">
        <v>4101</v>
      </c>
      <c r="B17317" t="s">
        <v>199</v>
      </c>
      <c r="C17317" t="s">
        <v>24</v>
      </c>
      <c r="D17317" s="1">
        <v>44138.59652777778</v>
      </c>
      <c r="E17317" t="s">
        <v>35</v>
      </c>
      <c r="F17317" t="s">
        <v>33</v>
      </c>
      <c r="G17317" t="s">
        <v>11</v>
      </c>
      <c r="H17317">
        <v>12</v>
      </c>
    </row>
    <row r="17318" spans="1:8" hidden="1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hidden="1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hidden="1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18862</v>
      </c>
      <c r="B17321" t="s">
        <v>793</v>
      </c>
      <c r="C17321" t="s">
        <v>23</v>
      </c>
      <c r="D17321" s="1">
        <v>44138.602777777778</v>
      </c>
      <c r="E17321" t="s">
        <v>53</v>
      </c>
      <c r="F17321" t="s">
        <v>71</v>
      </c>
      <c r="G17321" t="s">
        <v>15</v>
      </c>
      <c r="H17321">
        <v>45</v>
      </c>
    </row>
    <row r="17322" spans="1:8" hidden="1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hidden="1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hidden="1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hidden="1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5500</v>
      </c>
      <c r="B17326" t="s">
        <v>253</v>
      </c>
      <c r="C17326" t="s">
        <v>27</v>
      </c>
      <c r="D17326" s="1">
        <v>44138.604861111111</v>
      </c>
      <c r="E17326" t="s">
        <v>38</v>
      </c>
      <c r="F17326" t="s">
        <v>39</v>
      </c>
      <c r="G17326" t="s">
        <v>15</v>
      </c>
      <c r="H17326">
        <v>70</v>
      </c>
    </row>
    <row r="17327" spans="1:8" hidden="1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hidden="1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24014</v>
      </c>
      <c r="B17329" t="s">
        <v>983</v>
      </c>
      <c r="C17329" t="s">
        <v>27</v>
      </c>
      <c r="D17329" s="1">
        <v>44138.613194444442</v>
      </c>
      <c r="E17329" t="s">
        <v>38</v>
      </c>
      <c r="F17329" t="s">
        <v>92</v>
      </c>
      <c r="G17329" t="s">
        <v>15</v>
      </c>
      <c r="H17329">
        <v>70</v>
      </c>
    </row>
    <row r="17330" spans="1:8" hidden="1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hidden="1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hidden="1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hidden="1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hidden="1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22701</v>
      </c>
      <c r="B17335" t="s">
        <v>938</v>
      </c>
      <c r="C17335" t="s">
        <v>19</v>
      </c>
      <c r="D17335" s="1">
        <v>44138.625694444447</v>
      </c>
      <c r="E17335" t="s">
        <v>35</v>
      </c>
      <c r="F17335" t="s">
        <v>56</v>
      </c>
      <c r="G17335" t="s">
        <v>11</v>
      </c>
      <c r="H17335">
        <v>5</v>
      </c>
    </row>
    <row r="17336" spans="1:8" hidden="1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23138</v>
      </c>
      <c r="B17337" t="s">
        <v>953</v>
      </c>
      <c r="C17337" t="s">
        <v>26</v>
      </c>
      <c r="D17337" s="1">
        <v>44138.685416666667</v>
      </c>
      <c r="E17337" t="s">
        <v>35</v>
      </c>
      <c r="F17337" t="s">
        <v>71</v>
      </c>
      <c r="G17337" t="s">
        <v>15</v>
      </c>
      <c r="H17337">
        <v>60</v>
      </c>
    </row>
    <row r="17338" spans="1:8" x14ac:dyDescent="0.3">
      <c r="A17338">
        <v>1434</v>
      </c>
      <c r="B17338" t="s">
        <v>100</v>
      </c>
      <c r="C17338" t="s">
        <v>19</v>
      </c>
      <c r="D17338" s="1">
        <v>44138.688888888886</v>
      </c>
      <c r="E17338" t="s">
        <v>53</v>
      </c>
      <c r="F17338" t="s">
        <v>36</v>
      </c>
      <c r="G17338" t="s">
        <v>11</v>
      </c>
      <c r="H17338">
        <v>5</v>
      </c>
    </row>
    <row r="17339" spans="1:8" x14ac:dyDescent="0.3">
      <c r="A17339">
        <v>24260</v>
      </c>
      <c r="B17339" t="s">
        <v>995</v>
      </c>
      <c r="C17339" t="s">
        <v>25</v>
      </c>
      <c r="D17339" s="1">
        <v>44138.688888888886</v>
      </c>
      <c r="E17339" t="s">
        <v>35</v>
      </c>
      <c r="F17339" t="s">
        <v>50</v>
      </c>
      <c r="G17339" t="s">
        <v>15</v>
      </c>
      <c r="H17339">
        <v>50</v>
      </c>
    </row>
    <row r="17340" spans="1:8" hidden="1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24090</v>
      </c>
      <c r="B17341" t="s">
        <v>986</v>
      </c>
      <c r="C17341" t="s">
        <v>22</v>
      </c>
      <c r="D17341" s="1">
        <v>44138.747916666667</v>
      </c>
      <c r="E17341" t="s">
        <v>9</v>
      </c>
      <c r="F17341" t="s">
        <v>33</v>
      </c>
      <c r="G17341" t="s">
        <v>15</v>
      </c>
      <c r="H17341">
        <v>75</v>
      </c>
    </row>
    <row r="17342" spans="1:8" x14ac:dyDescent="0.3">
      <c r="A17342">
        <v>17127</v>
      </c>
      <c r="B17342" t="s">
        <v>720</v>
      </c>
      <c r="C17342" t="s">
        <v>22</v>
      </c>
      <c r="D17342" s="1">
        <v>44138.748611111114</v>
      </c>
      <c r="E17342" t="s">
        <v>38</v>
      </c>
      <c r="F17342" t="s">
        <v>48</v>
      </c>
      <c r="G17342" t="s">
        <v>15</v>
      </c>
      <c r="H17342">
        <v>75</v>
      </c>
    </row>
    <row r="17343" spans="1:8" hidden="1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12360</v>
      </c>
      <c r="B17344" t="s">
        <v>530</v>
      </c>
      <c r="C17344" t="s">
        <v>8</v>
      </c>
      <c r="D17344" s="1">
        <v>44138.759722222225</v>
      </c>
      <c r="E17344" t="s">
        <v>38</v>
      </c>
      <c r="F17344" t="s">
        <v>54</v>
      </c>
      <c r="G17344" t="s">
        <v>11</v>
      </c>
      <c r="H17344">
        <v>0</v>
      </c>
    </row>
    <row r="17345" spans="1:8" hidden="1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18482</v>
      </c>
      <c r="B17346" t="s">
        <v>774</v>
      </c>
      <c r="C17346" t="s">
        <v>13</v>
      </c>
      <c r="D17346" s="1">
        <v>44138.769444444442</v>
      </c>
      <c r="E17346" t="s">
        <v>35</v>
      </c>
      <c r="F17346" t="s">
        <v>54</v>
      </c>
      <c r="G17346" t="s">
        <v>11</v>
      </c>
      <c r="H17346">
        <v>15</v>
      </c>
    </row>
    <row r="17347" spans="1:8" x14ac:dyDescent="0.3">
      <c r="A17347">
        <v>12430</v>
      </c>
      <c r="B17347" t="s">
        <v>532</v>
      </c>
      <c r="C17347" t="s">
        <v>31</v>
      </c>
      <c r="D17347" s="1">
        <v>44138.813194444447</v>
      </c>
      <c r="E17347" t="s">
        <v>53</v>
      </c>
      <c r="F17347" t="s">
        <v>39</v>
      </c>
      <c r="G17347" t="s">
        <v>15</v>
      </c>
      <c r="H17347">
        <v>72</v>
      </c>
    </row>
    <row r="17348" spans="1:8" x14ac:dyDescent="0.3">
      <c r="A17348">
        <v>16995</v>
      </c>
      <c r="B17348" t="s">
        <v>715</v>
      </c>
      <c r="C17348" t="s">
        <v>12</v>
      </c>
      <c r="D17348" s="1">
        <v>44138.84375</v>
      </c>
      <c r="E17348" t="s">
        <v>9</v>
      </c>
      <c r="F17348" t="s">
        <v>39</v>
      </c>
      <c r="G17348" t="s">
        <v>11</v>
      </c>
      <c r="H17348">
        <v>10</v>
      </c>
    </row>
    <row r="17349" spans="1:8" x14ac:dyDescent="0.3">
      <c r="A17349">
        <v>9587</v>
      </c>
      <c r="B17349" t="s">
        <v>413</v>
      </c>
      <c r="C17349" t="s">
        <v>8</v>
      </c>
      <c r="D17349" s="1">
        <v>44138.861805555556</v>
      </c>
      <c r="E17349" t="s">
        <v>38</v>
      </c>
      <c r="F17349" t="s">
        <v>10</v>
      </c>
      <c r="G17349" t="s">
        <v>11</v>
      </c>
      <c r="H17349">
        <v>0</v>
      </c>
    </row>
    <row r="17350" spans="1:8" x14ac:dyDescent="0.3">
      <c r="A17350">
        <v>7360</v>
      </c>
      <c r="B17350" t="s">
        <v>326</v>
      </c>
      <c r="C17350" t="s">
        <v>21</v>
      </c>
      <c r="D17350" s="1">
        <v>44138.865277777775</v>
      </c>
      <c r="E17350" t="s">
        <v>53</v>
      </c>
      <c r="F17350" t="s">
        <v>39</v>
      </c>
      <c r="G17350" t="s">
        <v>17</v>
      </c>
      <c r="H17350">
        <v>20</v>
      </c>
    </row>
    <row r="17351" spans="1:8" x14ac:dyDescent="0.3">
      <c r="A17351">
        <v>24481</v>
      </c>
      <c r="B17351" t="s">
        <v>1005</v>
      </c>
      <c r="C17351" t="s">
        <v>26</v>
      </c>
      <c r="D17351" s="1">
        <v>44138.868750000001</v>
      </c>
      <c r="E17351" t="s">
        <v>53</v>
      </c>
      <c r="F17351" t="s">
        <v>71</v>
      </c>
      <c r="G17351" t="s">
        <v>15</v>
      </c>
      <c r="H17351">
        <v>60</v>
      </c>
    </row>
    <row r="17352" spans="1:8" hidden="1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7495</v>
      </c>
      <c r="B17353" t="s">
        <v>332</v>
      </c>
      <c r="C17353" t="s">
        <v>14</v>
      </c>
      <c r="D17353" s="1">
        <v>44138.875694444447</v>
      </c>
      <c r="E17353" t="s">
        <v>9</v>
      </c>
      <c r="F17353" t="s">
        <v>29</v>
      </c>
      <c r="G17353" t="s">
        <v>15</v>
      </c>
      <c r="H17353">
        <v>30</v>
      </c>
    </row>
    <row r="17354" spans="1:8" hidden="1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1691</v>
      </c>
      <c r="B17355" t="s">
        <v>110</v>
      </c>
      <c r="C17355" t="s">
        <v>12</v>
      </c>
      <c r="D17355" s="1">
        <v>44138.90902777778</v>
      </c>
      <c r="E17355" t="s">
        <v>9</v>
      </c>
      <c r="F17355" t="s">
        <v>64</v>
      </c>
      <c r="G17355" t="s">
        <v>11</v>
      </c>
      <c r="H17355">
        <v>10</v>
      </c>
    </row>
    <row r="17356" spans="1:8" hidden="1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1049</v>
      </c>
      <c r="B17357" t="s">
        <v>85</v>
      </c>
      <c r="C17357" t="s">
        <v>18</v>
      </c>
      <c r="D17357" s="1">
        <v>44138.911805555559</v>
      </c>
      <c r="E17357" t="s">
        <v>53</v>
      </c>
      <c r="F17357" t="s">
        <v>79</v>
      </c>
      <c r="G17357" t="s">
        <v>15</v>
      </c>
      <c r="H17357">
        <v>70</v>
      </c>
    </row>
    <row r="17358" spans="1:8" hidden="1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hidden="1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hidden="1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hidden="1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15529</v>
      </c>
      <c r="B17362" t="s">
        <v>649</v>
      </c>
      <c r="C17362" t="s">
        <v>16</v>
      </c>
      <c r="D17362" s="1">
        <v>44138.931944444441</v>
      </c>
      <c r="E17362" t="s">
        <v>9</v>
      </c>
      <c r="F17362" t="s">
        <v>48</v>
      </c>
      <c r="G17362" t="s">
        <v>17</v>
      </c>
      <c r="H17362">
        <v>35</v>
      </c>
    </row>
    <row r="17363" spans="1:8" x14ac:dyDescent="0.3">
      <c r="A17363">
        <v>16024</v>
      </c>
      <c r="B17363" t="s">
        <v>673</v>
      </c>
      <c r="C17363" t="s">
        <v>31</v>
      </c>
      <c r="D17363" s="1">
        <v>44138.947916666664</v>
      </c>
      <c r="E17363" t="s">
        <v>35</v>
      </c>
      <c r="F17363" t="s">
        <v>41</v>
      </c>
      <c r="G17363" t="s">
        <v>15</v>
      </c>
      <c r="H17363">
        <v>72</v>
      </c>
    </row>
    <row r="17364" spans="1:8" hidden="1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hidden="1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16835</v>
      </c>
      <c r="B17366" t="s">
        <v>710</v>
      </c>
      <c r="C17366" t="s">
        <v>31</v>
      </c>
      <c r="D17366" s="1">
        <v>44138.973611111112</v>
      </c>
      <c r="E17366" t="s">
        <v>38</v>
      </c>
      <c r="F17366" t="s">
        <v>10</v>
      </c>
      <c r="G17366" t="s">
        <v>15</v>
      </c>
      <c r="H17366">
        <v>72</v>
      </c>
    </row>
    <row r="17367" spans="1:8" x14ac:dyDescent="0.3">
      <c r="A17367">
        <v>3393</v>
      </c>
      <c r="B17367" t="s">
        <v>171</v>
      </c>
      <c r="C17367" t="s">
        <v>31</v>
      </c>
      <c r="D17367" s="1">
        <v>44139.004166666666</v>
      </c>
      <c r="E17367" t="s">
        <v>35</v>
      </c>
      <c r="F17367" t="s">
        <v>39</v>
      </c>
      <c r="G17367" t="s">
        <v>15</v>
      </c>
      <c r="H17367">
        <v>72</v>
      </c>
    </row>
    <row r="17368" spans="1:8" hidden="1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hidden="1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20909</v>
      </c>
      <c r="B17370" t="s">
        <v>868</v>
      </c>
      <c r="C17370" t="s">
        <v>18</v>
      </c>
      <c r="D17370" s="1">
        <v>44139.031944444447</v>
      </c>
      <c r="E17370" t="s">
        <v>53</v>
      </c>
      <c r="F17370" t="s">
        <v>48</v>
      </c>
      <c r="G17370" t="s">
        <v>15</v>
      </c>
      <c r="H17370">
        <v>70</v>
      </c>
    </row>
    <row r="17371" spans="1:8" x14ac:dyDescent="0.3">
      <c r="A17371">
        <v>20338</v>
      </c>
      <c r="B17371" t="s">
        <v>849</v>
      </c>
      <c r="C17371" t="s">
        <v>26</v>
      </c>
      <c r="D17371" s="1">
        <v>44139.058333333334</v>
      </c>
      <c r="E17371" t="s">
        <v>35</v>
      </c>
      <c r="F17371" t="s">
        <v>29</v>
      </c>
      <c r="G17371" t="s">
        <v>15</v>
      </c>
      <c r="H17371">
        <v>60</v>
      </c>
    </row>
    <row r="17372" spans="1:8" hidden="1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3178</v>
      </c>
      <c r="B17373" t="s">
        <v>165</v>
      </c>
      <c r="C17373" t="s">
        <v>8</v>
      </c>
      <c r="D17373" s="1">
        <v>44139.065972222219</v>
      </c>
      <c r="E17373" t="s">
        <v>9</v>
      </c>
      <c r="F17373" t="s">
        <v>54</v>
      </c>
      <c r="G17373" t="s">
        <v>11</v>
      </c>
      <c r="H17373">
        <v>0</v>
      </c>
    </row>
    <row r="17374" spans="1:8" x14ac:dyDescent="0.3">
      <c r="A17374">
        <v>2691</v>
      </c>
      <c r="B17374" t="s">
        <v>146</v>
      </c>
      <c r="C17374" t="s">
        <v>23</v>
      </c>
      <c r="D17374" s="1">
        <v>44139.085416666669</v>
      </c>
      <c r="E17374" t="s">
        <v>35</v>
      </c>
      <c r="F17374" t="s">
        <v>44</v>
      </c>
      <c r="G17374" t="s">
        <v>15</v>
      </c>
      <c r="H17374">
        <v>45</v>
      </c>
    </row>
    <row r="17375" spans="1:8" x14ac:dyDescent="0.3">
      <c r="A17375">
        <v>12671</v>
      </c>
      <c r="B17375" t="s">
        <v>542</v>
      </c>
      <c r="C17375" t="s">
        <v>8</v>
      </c>
      <c r="D17375" s="1">
        <v>44139.116666666669</v>
      </c>
      <c r="E17375" t="s">
        <v>38</v>
      </c>
      <c r="F17375" t="s">
        <v>10</v>
      </c>
      <c r="G17375" t="s">
        <v>11</v>
      </c>
      <c r="H17375">
        <v>0</v>
      </c>
    </row>
    <row r="17376" spans="1:8" hidden="1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22457</v>
      </c>
      <c r="B17377" t="s">
        <v>926</v>
      </c>
      <c r="C17377" t="s">
        <v>18</v>
      </c>
      <c r="D17377" s="1">
        <v>44139.140277777777</v>
      </c>
      <c r="E17377" t="s">
        <v>53</v>
      </c>
      <c r="F17377" t="s">
        <v>41</v>
      </c>
      <c r="G17377" t="s">
        <v>15</v>
      </c>
      <c r="H17377">
        <v>70</v>
      </c>
    </row>
    <row r="17378" spans="1:8" x14ac:dyDescent="0.3">
      <c r="A17378">
        <v>11487</v>
      </c>
      <c r="B17378" t="s">
        <v>491</v>
      </c>
      <c r="C17378" t="s">
        <v>22</v>
      </c>
      <c r="D17378" s="1">
        <v>44139.161805555559</v>
      </c>
      <c r="E17378" t="s">
        <v>35</v>
      </c>
      <c r="F17378" t="s">
        <v>64</v>
      </c>
      <c r="G17378" t="s">
        <v>15</v>
      </c>
      <c r="H17378">
        <v>75</v>
      </c>
    </row>
    <row r="17379" spans="1:8" x14ac:dyDescent="0.3">
      <c r="A17379">
        <v>20962</v>
      </c>
      <c r="B17379" t="s">
        <v>869</v>
      </c>
      <c r="C17379" t="s">
        <v>25</v>
      </c>
      <c r="D17379" s="1">
        <v>44139.173611111109</v>
      </c>
      <c r="E17379" t="s">
        <v>35</v>
      </c>
      <c r="F17379" t="s">
        <v>50</v>
      </c>
      <c r="G17379" t="s">
        <v>15</v>
      </c>
      <c r="H17379">
        <v>50</v>
      </c>
    </row>
    <row r="17380" spans="1:8" hidden="1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hidden="1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2212</v>
      </c>
      <c r="B17382" t="s">
        <v>126</v>
      </c>
      <c r="C17382" t="s">
        <v>8</v>
      </c>
      <c r="D17382" s="1">
        <v>44139.229166666664</v>
      </c>
      <c r="E17382" t="s">
        <v>38</v>
      </c>
      <c r="F17382" t="s">
        <v>54</v>
      </c>
      <c r="G17382" t="s">
        <v>11</v>
      </c>
      <c r="H17382">
        <v>0</v>
      </c>
    </row>
    <row r="17383" spans="1:8" x14ac:dyDescent="0.3">
      <c r="A17383">
        <v>20186</v>
      </c>
      <c r="B17383" t="s">
        <v>844</v>
      </c>
      <c r="C17383" t="s">
        <v>12</v>
      </c>
      <c r="D17383" s="1">
        <v>44139.28402777778</v>
      </c>
      <c r="E17383" t="s">
        <v>38</v>
      </c>
      <c r="F17383" t="s">
        <v>36</v>
      </c>
      <c r="G17383" t="s">
        <v>11</v>
      </c>
      <c r="H17383">
        <v>10</v>
      </c>
    </row>
    <row r="17384" spans="1:8" x14ac:dyDescent="0.3">
      <c r="A17384">
        <v>5299</v>
      </c>
      <c r="B17384" t="s">
        <v>245</v>
      </c>
      <c r="C17384" t="s">
        <v>12</v>
      </c>
      <c r="D17384" s="1">
        <v>44139.288194444445</v>
      </c>
      <c r="E17384" t="s">
        <v>35</v>
      </c>
      <c r="F17384" t="s">
        <v>41</v>
      </c>
      <c r="G17384" t="s">
        <v>11</v>
      </c>
      <c r="H17384">
        <v>10</v>
      </c>
    </row>
    <row r="17385" spans="1:8" x14ac:dyDescent="0.3">
      <c r="A17385">
        <v>20464</v>
      </c>
      <c r="B17385" t="s">
        <v>852</v>
      </c>
      <c r="C17385" t="s">
        <v>20</v>
      </c>
      <c r="D17385" s="1">
        <v>44139.290972222225</v>
      </c>
      <c r="E17385" t="s">
        <v>35</v>
      </c>
      <c r="F17385" t="s">
        <v>54</v>
      </c>
      <c r="G17385" t="s">
        <v>15</v>
      </c>
      <c r="H17385">
        <v>65</v>
      </c>
    </row>
    <row r="17386" spans="1:8" hidden="1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14907</v>
      </c>
      <c r="B17387" t="s">
        <v>624</v>
      </c>
      <c r="C17387" t="s">
        <v>18</v>
      </c>
      <c r="D17387" s="1">
        <v>44139.297222222223</v>
      </c>
      <c r="E17387" t="s">
        <v>38</v>
      </c>
      <c r="F17387" t="s">
        <v>64</v>
      </c>
      <c r="G17387" t="s">
        <v>15</v>
      </c>
      <c r="H17387">
        <v>70</v>
      </c>
    </row>
    <row r="17388" spans="1:8" hidden="1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9033</v>
      </c>
      <c r="B17389" t="s">
        <v>393</v>
      </c>
      <c r="C17389" t="s">
        <v>14</v>
      </c>
      <c r="D17389" s="1">
        <v>44139.3</v>
      </c>
      <c r="E17389" t="s">
        <v>38</v>
      </c>
      <c r="F17389" t="s">
        <v>44</v>
      </c>
      <c r="G17389" t="s">
        <v>15</v>
      </c>
      <c r="H17389">
        <v>30</v>
      </c>
    </row>
    <row r="17390" spans="1:8" hidden="1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17427</v>
      </c>
      <c r="B17391" t="s">
        <v>731</v>
      </c>
      <c r="C17391" t="s">
        <v>25</v>
      </c>
      <c r="D17391" s="1">
        <v>44139.302083333336</v>
      </c>
      <c r="E17391" t="s">
        <v>9</v>
      </c>
      <c r="F17391" t="s">
        <v>33</v>
      </c>
      <c r="G17391" t="s">
        <v>15</v>
      </c>
      <c r="H17391">
        <v>50</v>
      </c>
    </row>
    <row r="17392" spans="1:8" hidden="1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hidden="1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hidden="1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19003</v>
      </c>
      <c r="B17395" t="s">
        <v>799</v>
      </c>
      <c r="C17395" t="s">
        <v>13</v>
      </c>
      <c r="D17395" s="1">
        <v>44139.313194444447</v>
      </c>
      <c r="E17395" t="s">
        <v>35</v>
      </c>
      <c r="F17395" t="s">
        <v>41</v>
      </c>
      <c r="G17395" t="s">
        <v>11</v>
      </c>
      <c r="H17395">
        <v>15</v>
      </c>
    </row>
    <row r="17396" spans="1:8" hidden="1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hidden="1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hidden="1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1932</v>
      </c>
      <c r="B17399" t="s">
        <v>117</v>
      </c>
      <c r="C17399" t="s">
        <v>12</v>
      </c>
      <c r="D17399" s="1">
        <v>44139.319444444445</v>
      </c>
      <c r="E17399" t="s">
        <v>38</v>
      </c>
      <c r="F17399" t="s">
        <v>54</v>
      </c>
      <c r="G17399" t="s">
        <v>11</v>
      </c>
      <c r="H17399">
        <v>10</v>
      </c>
    </row>
    <row r="17400" spans="1:8" hidden="1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2586</v>
      </c>
      <c r="B17401" t="s">
        <v>144</v>
      </c>
      <c r="C17401" t="s">
        <v>8</v>
      </c>
      <c r="D17401" s="1">
        <v>44139.325694444444</v>
      </c>
      <c r="E17401" t="s">
        <v>9</v>
      </c>
      <c r="F17401" t="s">
        <v>41</v>
      </c>
      <c r="G17401" t="s">
        <v>11</v>
      </c>
      <c r="H17401">
        <v>0</v>
      </c>
    </row>
    <row r="17402" spans="1:8" hidden="1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10797</v>
      </c>
      <c r="B17403" t="s">
        <v>466</v>
      </c>
      <c r="C17403" t="s">
        <v>13</v>
      </c>
      <c r="D17403" s="1">
        <v>44139.327777777777</v>
      </c>
      <c r="E17403" t="s">
        <v>53</v>
      </c>
      <c r="F17403" t="s">
        <v>41</v>
      </c>
      <c r="G17403" t="s">
        <v>11</v>
      </c>
      <c r="H17403">
        <v>15</v>
      </c>
    </row>
    <row r="17404" spans="1:8" hidden="1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hidden="1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21035</v>
      </c>
      <c r="B17406" t="s">
        <v>874</v>
      </c>
      <c r="C17406" t="s">
        <v>18</v>
      </c>
      <c r="D17406" s="1">
        <v>44139.352777777778</v>
      </c>
      <c r="E17406" t="s">
        <v>9</v>
      </c>
      <c r="F17406" t="s">
        <v>79</v>
      </c>
      <c r="G17406" t="s">
        <v>15</v>
      </c>
      <c r="H17406">
        <v>70</v>
      </c>
    </row>
    <row r="17407" spans="1:8" x14ac:dyDescent="0.3">
      <c r="A17407">
        <v>23197</v>
      </c>
      <c r="B17407" t="s">
        <v>955</v>
      </c>
      <c r="C17407" t="s">
        <v>22</v>
      </c>
      <c r="D17407" s="1">
        <v>44139.361111111109</v>
      </c>
      <c r="E17407" t="s">
        <v>9</v>
      </c>
      <c r="F17407" t="s">
        <v>50</v>
      </c>
      <c r="G17407" t="s">
        <v>15</v>
      </c>
      <c r="H17407">
        <v>75</v>
      </c>
    </row>
    <row r="17408" spans="1:8" x14ac:dyDescent="0.3">
      <c r="A17408">
        <v>2997</v>
      </c>
      <c r="B17408" t="s">
        <v>157</v>
      </c>
      <c r="C17408" t="s">
        <v>24</v>
      </c>
      <c r="D17408" s="1">
        <v>44139.363194444442</v>
      </c>
      <c r="E17408" t="s">
        <v>38</v>
      </c>
      <c r="F17408" t="s">
        <v>64</v>
      </c>
      <c r="G17408" t="s">
        <v>11</v>
      </c>
      <c r="H17408">
        <v>12</v>
      </c>
    </row>
    <row r="17409" spans="1:8" hidden="1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21462</v>
      </c>
      <c r="B17410" t="s">
        <v>890</v>
      </c>
      <c r="C17410" t="s">
        <v>23</v>
      </c>
      <c r="D17410" s="1">
        <v>44139.40625</v>
      </c>
      <c r="E17410" t="s">
        <v>9</v>
      </c>
      <c r="F17410" t="s">
        <v>39</v>
      </c>
      <c r="G17410" t="s">
        <v>15</v>
      </c>
      <c r="H17410">
        <v>45</v>
      </c>
    </row>
    <row r="17411" spans="1:8" x14ac:dyDescent="0.3">
      <c r="A17411">
        <v>9402</v>
      </c>
      <c r="B17411" t="s">
        <v>407</v>
      </c>
      <c r="C17411" t="s">
        <v>27</v>
      </c>
      <c r="D17411" s="1">
        <v>44139.409722222219</v>
      </c>
      <c r="E17411" t="s">
        <v>9</v>
      </c>
      <c r="F17411" t="s">
        <v>92</v>
      </c>
      <c r="G17411" t="s">
        <v>15</v>
      </c>
      <c r="H17411">
        <v>70</v>
      </c>
    </row>
    <row r="17412" spans="1:8" hidden="1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18875</v>
      </c>
      <c r="B17413" t="s">
        <v>795</v>
      </c>
      <c r="C17413" t="s">
        <v>20</v>
      </c>
      <c r="D17413" s="1">
        <v>44139.412499999999</v>
      </c>
      <c r="E17413" t="s">
        <v>9</v>
      </c>
      <c r="F17413" t="s">
        <v>48</v>
      </c>
      <c r="G17413" t="s">
        <v>15</v>
      </c>
      <c r="H17413">
        <v>65</v>
      </c>
    </row>
    <row r="17414" spans="1:8" x14ac:dyDescent="0.3">
      <c r="A17414">
        <v>14258</v>
      </c>
      <c r="B17414" t="s">
        <v>597</v>
      </c>
      <c r="C17414" t="s">
        <v>18</v>
      </c>
      <c r="D17414" s="1">
        <v>44139.423611111109</v>
      </c>
      <c r="E17414" t="s">
        <v>9</v>
      </c>
      <c r="F17414" t="s">
        <v>33</v>
      </c>
      <c r="G17414" t="s">
        <v>15</v>
      </c>
      <c r="H17414">
        <v>70</v>
      </c>
    </row>
    <row r="17415" spans="1:8" hidden="1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20032</v>
      </c>
      <c r="B17416" t="s">
        <v>836</v>
      </c>
      <c r="C17416" t="s">
        <v>16</v>
      </c>
      <c r="D17416" s="1">
        <v>44139.436805555553</v>
      </c>
      <c r="E17416" t="s">
        <v>35</v>
      </c>
      <c r="F17416" t="s">
        <v>29</v>
      </c>
      <c r="G17416" t="s">
        <v>17</v>
      </c>
      <c r="H17416">
        <v>35</v>
      </c>
    </row>
    <row r="17417" spans="1:8" x14ac:dyDescent="0.3">
      <c r="A17417">
        <v>3298</v>
      </c>
      <c r="B17417" t="s">
        <v>169</v>
      </c>
      <c r="C17417" t="s">
        <v>31</v>
      </c>
      <c r="D17417" s="1">
        <v>44139.4375</v>
      </c>
      <c r="E17417" t="s">
        <v>53</v>
      </c>
      <c r="F17417" t="s">
        <v>54</v>
      </c>
      <c r="G17417" t="s">
        <v>15</v>
      </c>
      <c r="H17417">
        <v>72</v>
      </c>
    </row>
    <row r="17418" spans="1:8" x14ac:dyDescent="0.3">
      <c r="A17418">
        <v>23240</v>
      </c>
      <c r="B17418" t="s">
        <v>957</v>
      </c>
      <c r="C17418" t="s">
        <v>13</v>
      </c>
      <c r="D17418" s="1">
        <v>44139.442361111112</v>
      </c>
      <c r="E17418" t="s">
        <v>38</v>
      </c>
      <c r="F17418" t="s">
        <v>44</v>
      </c>
      <c r="G17418" t="s">
        <v>11</v>
      </c>
      <c r="H17418">
        <v>15</v>
      </c>
    </row>
    <row r="17419" spans="1:8" hidden="1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11089</v>
      </c>
      <c r="B17420" t="s">
        <v>477</v>
      </c>
      <c r="C17420" t="s">
        <v>18</v>
      </c>
      <c r="D17420" s="1">
        <v>44139.504166666666</v>
      </c>
      <c r="E17420" t="s">
        <v>9</v>
      </c>
      <c r="F17420" t="s">
        <v>29</v>
      </c>
      <c r="G17420" t="s">
        <v>15</v>
      </c>
      <c r="H17420">
        <v>70</v>
      </c>
    </row>
    <row r="17421" spans="1:8" hidden="1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hidden="1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hidden="1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hidden="1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hidden="1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7676</v>
      </c>
      <c r="B17426" t="s">
        <v>337</v>
      </c>
      <c r="C17426" t="s">
        <v>21</v>
      </c>
      <c r="D17426" s="1">
        <v>44139.527777777781</v>
      </c>
      <c r="E17426" t="s">
        <v>35</v>
      </c>
      <c r="F17426" t="s">
        <v>10</v>
      </c>
      <c r="G17426" t="s">
        <v>17</v>
      </c>
      <c r="H17426">
        <v>20</v>
      </c>
    </row>
    <row r="17427" spans="1:8" x14ac:dyDescent="0.3">
      <c r="A17427">
        <v>20346</v>
      </c>
      <c r="B17427" t="s">
        <v>849</v>
      </c>
      <c r="C17427" t="s">
        <v>13</v>
      </c>
      <c r="D17427" s="1">
        <v>44139.529861111114</v>
      </c>
      <c r="E17427" t="s">
        <v>35</v>
      </c>
      <c r="F17427" t="s">
        <v>29</v>
      </c>
      <c r="G17427" t="s">
        <v>11</v>
      </c>
      <c r="H17427">
        <v>15</v>
      </c>
    </row>
    <row r="17428" spans="1:8" hidden="1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7252</v>
      </c>
      <c r="B17429" t="s">
        <v>322</v>
      </c>
      <c r="C17429" t="s">
        <v>8</v>
      </c>
      <c r="D17429" s="1">
        <v>44139.540277777778</v>
      </c>
      <c r="E17429" t="s">
        <v>38</v>
      </c>
      <c r="F17429" t="s">
        <v>56</v>
      </c>
      <c r="G17429" t="s">
        <v>11</v>
      </c>
      <c r="H17429">
        <v>0</v>
      </c>
    </row>
    <row r="17430" spans="1:8" hidden="1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13047</v>
      </c>
      <c r="B17431" t="s">
        <v>556</v>
      </c>
      <c r="C17431" t="s">
        <v>20</v>
      </c>
      <c r="D17431" s="1">
        <v>44139.603472222225</v>
      </c>
      <c r="E17431" t="s">
        <v>35</v>
      </c>
      <c r="F17431" t="s">
        <v>54</v>
      </c>
      <c r="G17431" t="s">
        <v>15</v>
      </c>
      <c r="H17431">
        <v>65</v>
      </c>
    </row>
    <row r="17432" spans="1:8" hidden="1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929</v>
      </c>
      <c r="B17433" t="s">
        <v>80</v>
      </c>
      <c r="C17433" t="s">
        <v>31</v>
      </c>
      <c r="D17433" s="1">
        <v>44139.611111111109</v>
      </c>
      <c r="E17433" t="s">
        <v>9</v>
      </c>
      <c r="F17433" t="s">
        <v>33</v>
      </c>
      <c r="G17433" t="s">
        <v>15</v>
      </c>
      <c r="H17433">
        <v>72</v>
      </c>
    </row>
    <row r="17434" spans="1:8" hidden="1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310</v>
      </c>
      <c r="B17435" t="s">
        <v>51</v>
      </c>
      <c r="C17435" t="s">
        <v>26</v>
      </c>
      <c r="D17435" s="1">
        <v>44139.623611111114</v>
      </c>
      <c r="E17435" t="s">
        <v>35</v>
      </c>
      <c r="F17435" t="s">
        <v>36</v>
      </c>
      <c r="G17435" t="s">
        <v>15</v>
      </c>
      <c r="H17435">
        <v>60</v>
      </c>
    </row>
    <row r="17436" spans="1:8" x14ac:dyDescent="0.3">
      <c r="A17436">
        <v>5060</v>
      </c>
      <c r="B17436" t="s">
        <v>238</v>
      </c>
      <c r="C17436" t="s">
        <v>21</v>
      </c>
      <c r="D17436" s="1">
        <v>44139.633333333331</v>
      </c>
      <c r="E17436" t="s">
        <v>53</v>
      </c>
      <c r="F17436" t="s">
        <v>39</v>
      </c>
      <c r="G17436" t="s">
        <v>17</v>
      </c>
      <c r="H17436">
        <v>20</v>
      </c>
    </row>
    <row r="17437" spans="1:8" x14ac:dyDescent="0.3">
      <c r="A17437">
        <v>12955</v>
      </c>
      <c r="B17437" t="s">
        <v>554</v>
      </c>
      <c r="C17437" t="s">
        <v>26</v>
      </c>
      <c r="D17437" s="1">
        <v>44139.642361111109</v>
      </c>
      <c r="E17437" t="s">
        <v>53</v>
      </c>
      <c r="F17437" t="s">
        <v>92</v>
      </c>
      <c r="G17437" t="s">
        <v>15</v>
      </c>
      <c r="H17437">
        <v>60</v>
      </c>
    </row>
    <row r="17438" spans="1:8" x14ac:dyDescent="0.3">
      <c r="A17438">
        <v>6853</v>
      </c>
      <c r="B17438" t="s">
        <v>305</v>
      </c>
      <c r="C17438" t="s">
        <v>20</v>
      </c>
      <c r="D17438" s="1">
        <v>44139.65</v>
      </c>
      <c r="E17438" t="s">
        <v>38</v>
      </c>
      <c r="F17438" t="s">
        <v>92</v>
      </c>
      <c r="G17438" t="s">
        <v>15</v>
      </c>
      <c r="H17438">
        <v>65</v>
      </c>
    </row>
    <row r="17439" spans="1:8" hidden="1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hidden="1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3279</v>
      </c>
      <c r="B17441" s="2" t="s">
        <v>167</v>
      </c>
      <c r="C17441" t="s">
        <v>16</v>
      </c>
      <c r="D17441" s="1">
        <v>44139.661111111112</v>
      </c>
      <c r="E17441" t="s">
        <v>38</v>
      </c>
      <c r="F17441" t="s">
        <v>50</v>
      </c>
      <c r="G17441" t="s">
        <v>17</v>
      </c>
      <c r="H17441">
        <v>35</v>
      </c>
    </row>
    <row r="17442" spans="1:8" x14ac:dyDescent="0.3">
      <c r="A17442">
        <v>10493</v>
      </c>
      <c r="B17442" t="s">
        <v>452</v>
      </c>
      <c r="C17442" t="s">
        <v>31</v>
      </c>
      <c r="D17442" s="1">
        <v>44139.671527777777</v>
      </c>
      <c r="E17442" t="s">
        <v>38</v>
      </c>
      <c r="F17442" t="s">
        <v>33</v>
      </c>
      <c r="G17442" t="s">
        <v>15</v>
      </c>
      <c r="H17442">
        <v>72</v>
      </c>
    </row>
    <row r="17443" spans="1:8" hidden="1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hidden="1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hidden="1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14343</v>
      </c>
      <c r="B17446" t="s">
        <v>599</v>
      </c>
      <c r="C17446" t="s">
        <v>31</v>
      </c>
      <c r="D17446" s="1">
        <v>44139.679166666669</v>
      </c>
      <c r="E17446" t="s">
        <v>9</v>
      </c>
      <c r="F17446" t="s">
        <v>92</v>
      </c>
      <c r="G17446" t="s">
        <v>15</v>
      </c>
      <c r="H17446">
        <v>72</v>
      </c>
    </row>
    <row r="17447" spans="1:8" hidden="1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13275</v>
      </c>
      <c r="B17448" t="s">
        <v>563</v>
      </c>
      <c r="C17448" t="s">
        <v>8</v>
      </c>
      <c r="D17448" s="1">
        <v>44139.686805555553</v>
      </c>
      <c r="E17448" t="s">
        <v>38</v>
      </c>
      <c r="F17448" t="s">
        <v>29</v>
      </c>
      <c r="G17448" t="s">
        <v>11</v>
      </c>
      <c r="H17448">
        <v>0</v>
      </c>
    </row>
    <row r="17449" spans="1:8" x14ac:dyDescent="0.3">
      <c r="A17449">
        <v>6784</v>
      </c>
      <c r="B17449" t="s">
        <v>303</v>
      </c>
      <c r="C17449" t="s">
        <v>26</v>
      </c>
      <c r="D17449" s="1">
        <v>44139.6875</v>
      </c>
      <c r="E17449" t="s">
        <v>53</v>
      </c>
      <c r="F17449" t="s">
        <v>79</v>
      </c>
      <c r="G17449" t="s">
        <v>15</v>
      </c>
      <c r="H17449">
        <v>60</v>
      </c>
    </row>
    <row r="17450" spans="1:8" x14ac:dyDescent="0.3">
      <c r="A17450">
        <v>16724</v>
      </c>
      <c r="B17450" t="s">
        <v>705</v>
      </c>
      <c r="C17450" t="s">
        <v>27</v>
      </c>
      <c r="D17450" s="1">
        <v>44139.709722222222</v>
      </c>
      <c r="E17450" t="s">
        <v>9</v>
      </c>
      <c r="F17450" t="s">
        <v>79</v>
      </c>
      <c r="G17450" t="s">
        <v>15</v>
      </c>
      <c r="H17450">
        <v>70</v>
      </c>
    </row>
    <row r="17451" spans="1:8" x14ac:dyDescent="0.3">
      <c r="A17451">
        <v>612</v>
      </c>
      <c r="B17451" t="s">
        <v>66</v>
      </c>
      <c r="C17451" t="s">
        <v>27</v>
      </c>
      <c r="D17451" s="1">
        <v>44139.715277777781</v>
      </c>
      <c r="E17451" t="s">
        <v>9</v>
      </c>
      <c r="F17451" t="s">
        <v>54</v>
      </c>
      <c r="G17451" t="s">
        <v>15</v>
      </c>
      <c r="H17451">
        <v>70</v>
      </c>
    </row>
    <row r="17452" spans="1:8" x14ac:dyDescent="0.3">
      <c r="A17452">
        <v>21221</v>
      </c>
      <c r="B17452" t="s">
        <v>881</v>
      </c>
      <c r="C17452" t="s">
        <v>20</v>
      </c>
      <c r="D17452" s="1">
        <v>44139.740277777775</v>
      </c>
      <c r="E17452" t="s">
        <v>9</v>
      </c>
      <c r="F17452" t="s">
        <v>64</v>
      </c>
      <c r="G17452" t="s">
        <v>15</v>
      </c>
      <c r="H17452">
        <v>65</v>
      </c>
    </row>
    <row r="17453" spans="1:8" hidden="1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hidden="1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17602</v>
      </c>
      <c r="B17455" t="s">
        <v>736</v>
      </c>
      <c r="C17455" t="s">
        <v>21</v>
      </c>
      <c r="D17455" s="1">
        <v>44139.743055555555</v>
      </c>
      <c r="E17455" t="s">
        <v>53</v>
      </c>
      <c r="F17455" t="s">
        <v>64</v>
      </c>
      <c r="G17455" t="s">
        <v>17</v>
      </c>
      <c r="H17455">
        <v>20</v>
      </c>
    </row>
    <row r="17456" spans="1:8" x14ac:dyDescent="0.3">
      <c r="A17456">
        <v>5609</v>
      </c>
      <c r="B17456" t="s">
        <v>260</v>
      </c>
      <c r="C17456" t="s">
        <v>8</v>
      </c>
      <c r="D17456" s="1">
        <v>44139.743750000001</v>
      </c>
      <c r="E17456" t="s">
        <v>53</v>
      </c>
      <c r="F17456" t="s">
        <v>29</v>
      </c>
      <c r="G17456" t="s">
        <v>11</v>
      </c>
      <c r="H17456">
        <v>0</v>
      </c>
    </row>
    <row r="17457" spans="1:8" hidden="1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18286</v>
      </c>
      <c r="B17458" t="s">
        <v>766</v>
      </c>
      <c r="C17458" t="s">
        <v>21</v>
      </c>
      <c r="D17458" s="1">
        <v>44139.750694444447</v>
      </c>
      <c r="E17458" t="s">
        <v>9</v>
      </c>
      <c r="F17458" t="s">
        <v>54</v>
      </c>
      <c r="G17458" t="s">
        <v>17</v>
      </c>
      <c r="H17458">
        <v>20</v>
      </c>
    </row>
    <row r="17459" spans="1:8" hidden="1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hidden="1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hidden="1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22971</v>
      </c>
      <c r="B17462" t="s">
        <v>947</v>
      </c>
      <c r="C17462" t="s">
        <v>19</v>
      </c>
      <c r="D17462" s="1">
        <v>44139.75277777778</v>
      </c>
      <c r="E17462" t="s">
        <v>9</v>
      </c>
      <c r="F17462" t="s">
        <v>39</v>
      </c>
      <c r="G17462" t="s">
        <v>11</v>
      </c>
      <c r="H17462">
        <v>5</v>
      </c>
    </row>
    <row r="17463" spans="1:8" x14ac:dyDescent="0.3">
      <c r="A17463">
        <v>23713</v>
      </c>
      <c r="B17463" t="s">
        <v>972</v>
      </c>
      <c r="C17463" t="s">
        <v>20</v>
      </c>
      <c r="D17463" s="1">
        <v>44139.756944444445</v>
      </c>
      <c r="E17463" t="s">
        <v>35</v>
      </c>
      <c r="F17463" t="s">
        <v>36</v>
      </c>
      <c r="G17463" t="s">
        <v>15</v>
      </c>
      <c r="H17463">
        <v>65</v>
      </c>
    </row>
    <row r="17464" spans="1:8" x14ac:dyDescent="0.3">
      <c r="A17464">
        <v>16152</v>
      </c>
      <c r="B17464" t="s">
        <v>679</v>
      </c>
      <c r="C17464" t="s">
        <v>8</v>
      </c>
      <c r="D17464" s="1">
        <v>44139.768055555556</v>
      </c>
      <c r="E17464" t="s">
        <v>53</v>
      </c>
      <c r="F17464" t="s">
        <v>79</v>
      </c>
      <c r="G17464" t="s">
        <v>11</v>
      </c>
      <c r="H17464">
        <v>0</v>
      </c>
    </row>
    <row r="17465" spans="1:8" hidden="1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6823</v>
      </c>
      <c r="B17466" t="s">
        <v>303</v>
      </c>
      <c r="C17466" t="s">
        <v>8</v>
      </c>
      <c r="D17466" s="1">
        <v>44139.797222222223</v>
      </c>
      <c r="E17466" t="s">
        <v>53</v>
      </c>
      <c r="F17466" t="s">
        <v>79</v>
      </c>
      <c r="G17466" t="s">
        <v>11</v>
      </c>
      <c r="H17466">
        <v>0</v>
      </c>
    </row>
    <row r="17467" spans="1:8" x14ac:dyDescent="0.3">
      <c r="A17467">
        <v>20739</v>
      </c>
      <c r="B17467" t="s">
        <v>862</v>
      </c>
      <c r="C17467" t="s">
        <v>16</v>
      </c>
      <c r="D17467" s="1">
        <v>44139.829861111109</v>
      </c>
      <c r="E17467" t="s">
        <v>9</v>
      </c>
      <c r="F17467" t="s">
        <v>29</v>
      </c>
      <c r="G17467" t="s">
        <v>17</v>
      </c>
      <c r="H17467">
        <v>35</v>
      </c>
    </row>
    <row r="17468" spans="1:8" x14ac:dyDescent="0.3">
      <c r="A17468">
        <v>19254</v>
      </c>
      <c r="B17468" t="s">
        <v>807</v>
      </c>
      <c r="C17468" t="s">
        <v>12</v>
      </c>
      <c r="D17468" s="1">
        <v>44139.838194444441</v>
      </c>
      <c r="E17468" t="s">
        <v>38</v>
      </c>
      <c r="F17468" t="s">
        <v>36</v>
      </c>
      <c r="G17468" t="s">
        <v>11</v>
      </c>
      <c r="H17468">
        <v>10</v>
      </c>
    </row>
    <row r="17469" spans="1:8" x14ac:dyDescent="0.3">
      <c r="A17469">
        <v>24571</v>
      </c>
      <c r="B17469" t="s">
        <v>1007</v>
      </c>
      <c r="C17469" t="s">
        <v>24</v>
      </c>
      <c r="D17469" s="1">
        <v>44139.838888888888</v>
      </c>
      <c r="E17469" t="s">
        <v>53</v>
      </c>
      <c r="F17469" t="s">
        <v>33</v>
      </c>
      <c r="G17469" t="s">
        <v>11</v>
      </c>
      <c r="H17469">
        <v>12</v>
      </c>
    </row>
    <row r="17470" spans="1:8" hidden="1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20299</v>
      </c>
      <c r="B17471" t="s">
        <v>848</v>
      </c>
      <c r="C17471" t="s">
        <v>16</v>
      </c>
      <c r="D17471" s="1">
        <v>44139.847916666666</v>
      </c>
      <c r="E17471" t="s">
        <v>53</v>
      </c>
      <c r="F17471" t="s">
        <v>41</v>
      </c>
      <c r="G17471" t="s">
        <v>17</v>
      </c>
      <c r="H17471">
        <v>35</v>
      </c>
    </row>
    <row r="17472" spans="1:8" hidden="1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303</v>
      </c>
      <c r="B17473" t="s">
        <v>51</v>
      </c>
      <c r="C17473" t="s">
        <v>13</v>
      </c>
      <c r="D17473" s="1">
        <v>44139.879166666666</v>
      </c>
      <c r="E17473" t="s">
        <v>35</v>
      </c>
      <c r="F17473" t="s">
        <v>36</v>
      </c>
      <c r="G17473" t="s">
        <v>11</v>
      </c>
      <c r="H17473">
        <v>15</v>
      </c>
    </row>
    <row r="17474" spans="1:8" hidden="1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hidden="1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hidden="1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hidden="1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hidden="1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103</v>
      </c>
      <c r="B17479" t="s">
        <v>37</v>
      </c>
      <c r="C17479" t="s">
        <v>12</v>
      </c>
      <c r="D17479" s="1">
        <v>44139.892361111109</v>
      </c>
      <c r="E17479" t="s">
        <v>38</v>
      </c>
      <c r="F17479" t="s">
        <v>39</v>
      </c>
      <c r="G17479" t="s">
        <v>11</v>
      </c>
      <c r="H17479">
        <v>10</v>
      </c>
    </row>
    <row r="17480" spans="1:8" x14ac:dyDescent="0.3">
      <c r="A17480">
        <v>16792</v>
      </c>
      <c r="B17480" t="s">
        <v>706</v>
      </c>
      <c r="C17480" t="s">
        <v>21</v>
      </c>
      <c r="D17480" s="1">
        <v>44139.893055555556</v>
      </c>
      <c r="E17480" t="s">
        <v>9</v>
      </c>
      <c r="F17480" t="s">
        <v>39</v>
      </c>
      <c r="G17480" t="s">
        <v>17</v>
      </c>
      <c r="H17480">
        <v>20</v>
      </c>
    </row>
    <row r="17481" spans="1:8" hidden="1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hidden="1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14178</v>
      </c>
      <c r="B17483" t="s">
        <v>595</v>
      </c>
      <c r="C17483" t="s">
        <v>26</v>
      </c>
      <c r="D17483" s="1">
        <v>44139.906944444447</v>
      </c>
      <c r="E17483" t="s">
        <v>35</v>
      </c>
      <c r="F17483" t="s">
        <v>50</v>
      </c>
      <c r="G17483" t="s">
        <v>15</v>
      </c>
      <c r="H17483">
        <v>60</v>
      </c>
    </row>
    <row r="17484" spans="1:8" x14ac:dyDescent="0.3">
      <c r="A17484">
        <v>17146</v>
      </c>
      <c r="B17484" t="s">
        <v>721</v>
      </c>
      <c r="C17484" t="s">
        <v>14</v>
      </c>
      <c r="D17484" s="1">
        <v>44139.927083333336</v>
      </c>
      <c r="E17484" t="s">
        <v>35</v>
      </c>
      <c r="F17484" t="s">
        <v>10</v>
      </c>
      <c r="G17484" t="s">
        <v>15</v>
      </c>
      <c r="H17484">
        <v>30</v>
      </c>
    </row>
    <row r="17485" spans="1:8" x14ac:dyDescent="0.3">
      <c r="A17485">
        <v>14339</v>
      </c>
      <c r="B17485" t="s">
        <v>599</v>
      </c>
      <c r="C17485" t="s">
        <v>21</v>
      </c>
      <c r="D17485" s="1">
        <v>44139.960416666669</v>
      </c>
      <c r="E17485" t="s">
        <v>9</v>
      </c>
      <c r="F17485" t="s">
        <v>92</v>
      </c>
      <c r="G17485" t="s">
        <v>17</v>
      </c>
      <c r="H17485">
        <v>20</v>
      </c>
    </row>
    <row r="17486" spans="1:8" x14ac:dyDescent="0.3">
      <c r="A17486">
        <v>19798</v>
      </c>
      <c r="B17486" t="s">
        <v>828</v>
      </c>
      <c r="C17486" t="s">
        <v>22</v>
      </c>
      <c r="D17486" s="1">
        <v>44139.961805555555</v>
      </c>
      <c r="E17486" t="s">
        <v>35</v>
      </c>
      <c r="F17486" t="s">
        <v>92</v>
      </c>
      <c r="G17486" t="s">
        <v>15</v>
      </c>
      <c r="H17486">
        <v>75</v>
      </c>
    </row>
    <row r="17487" spans="1:8" x14ac:dyDescent="0.3">
      <c r="A17487">
        <v>9400</v>
      </c>
      <c r="B17487" t="s">
        <v>407</v>
      </c>
      <c r="C17487" t="s">
        <v>14</v>
      </c>
      <c r="D17487" s="1">
        <v>44140.030555555553</v>
      </c>
      <c r="E17487" t="s">
        <v>9</v>
      </c>
      <c r="F17487" t="s">
        <v>92</v>
      </c>
      <c r="G17487" t="s">
        <v>15</v>
      </c>
      <c r="H17487">
        <v>30</v>
      </c>
    </row>
    <row r="17488" spans="1:8" x14ac:dyDescent="0.3">
      <c r="A17488">
        <v>19920</v>
      </c>
      <c r="B17488" t="s">
        <v>833</v>
      </c>
      <c r="C17488" t="s">
        <v>27</v>
      </c>
      <c r="D17488" s="1">
        <v>44140.03125</v>
      </c>
      <c r="E17488" t="s">
        <v>35</v>
      </c>
      <c r="F17488" t="s">
        <v>79</v>
      </c>
      <c r="G17488" t="s">
        <v>15</v>
      </c>
      <c r="H17488">
        <v>70</v>
      </c>
    </row>
    <row r="17489" spans="1:8" x14ac:dyDescent="0.3">
      <c r="A17489">
        <v>23274</v>
      </c>
      <c r="B17489" t="s">
        <v>958</v>
      </c>
      <c r="C17489" t="s">
        <v>12</v>
      </c>
      <c r="D17489" s="1">
        <v>44140.035416666666</v>
      </c>
      <c r="E17489" t="s">
        <v>9</v>
      </c>
      <c r="F17489" t="s">
        <v>46</v>
      </c>
      <c r="G17489" t="s">
        <v>11</v>
      </c>
      <c r="H17489">
        <v>10</v>
      </c>
    </row>
    <row r="17490" spans="1:8" x14ac:dyDescent="0.3">
      <c r="A17490">
        <v>10672</v>
      </c>
      <c r="B17490" t="s">
        <v>461</v>
      </c>
      <c r="C17490" t="s">
        <v>20</v>
      </c>
      <c r="D17490" s="1">
        <v>44140.040972222225</v>
      </c>
      <c r="E17490" t="s">
        <v>9</v>
      </c>
      <c r="F17490" t="s">
        <v>10</v>
      </c>
      <c r="G17490" t="s">
        <v>15</v>
      </c>
      <c r="H17490">
        <v>65</v>
      </c>
    </row>
    <row r="17491" spans="1:8" hidden="1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hidden="1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hidden="1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hidden="1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hidden="1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19355</v>
      </c>
      <c r="B17496" t="s">
        <v>812</v>
      </c>
      <c r="C17496" t="s">
        <v>22</v>
      </c>
      <c r="D17496" s="1">
        <v>44140.059027777781</v>
      </c>
      <c r="E17496" t="s">
        <v>38</v>
      </c>
      <c r="F17496" t="s">
        <v>92</v>
      </c>
      <c r="G17496" t="s">
        <v>15</v>
      </c>
      <c r="H17496">
        <v>75</v>
      </c>
    </row>
    <row r="17497" spans="1:8" x14ac:dyDescent="0.3">
      <c r="A17497">
        <v>22280</v>
      </c>
      <c r="B17497" t="s">
        <v>921</v>
      </c>
      <c r="C17497" t="s">
        <v>31</v>
      </c>
      <c r="D17497" s="1">
        <v>44140.061111111114</v>
      </c>
      <c r="E17497" t="s">
        <v>38</v>
      </c>
      <c r="F17497" t="s">
        <v>50</v>
      </c>
      <c r="G17497" t="s">
        <v>15</v>
      </c>
      <c r="H17497">
        <v>72</v>
      </c>
    </row>
    <row r="17498" spans="1:8" x14ac:dyDescent="0.3">
      <c r="A17498">
        <v>10292</v>
      </c>
      <c r="B17498" t="s">
        <v>445</v>
      </c>
      <c r="C17498" t="s">
        <v>21</v>
      </c>
      <c r="D17498" s="1">
        <v>44140.079861111109</v>
      </c>
      <c r="E17498" t="s">
        <v>38</v>
      </c>
      <c r="F17498" t="s">
        <v>48</v>
      </c>
      <c r="G17498" t="s">
        <v>17</v>
      </c>
      <c r="H17498">
        <v>20</v>
      </c>
    </row>
    <row r="17499" spans="1:8" hidden="1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15611</v>
      </c>
      <c r="B17500" t="s">
        <v>654</v>
      </c>
      <c r="C17500" t="s">
        <v>25</v>
      </c>
      <c r="D17500" s="1">
        <v>44140.109027777777</v>
      </c>
      <c r="E17500" t="s">
        <v>38</v>
      </c>
      <c r="F17500" t="s">
        <v>56</v>
      </c>
      <c r="G17500" t="s">
        <v>15</v>
      </c>
      <c r="H17500">
        <v>50</v>
      </c>
    </row>
    <row r="17501" spans="1:8" hidden="1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14403</v>
      </c>
      <c r="B17502" t="s">
        <v>601</v>
      </c>
      <c r="C17502" t="s">
        <v>24</v>
      </c>
      <c r="D17502" s="1">
        <v>44140.165277777778</v>
      </c>
      <c r="E17502" t="s">
        <v>38</v>
      </c>
      <c r="F17502" t="s">
        <v>46</v>
      </c>
      <c r="G17502" t="s">
        <v>11</v>
      </c>
      <c r="H17502">
        <v>12</v>
      </c>
    </row>
    <row r="17503" spans="1:8" hidden="1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hidden="1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3580</v>
      </c>
      <c r="B17505" t="s">
        <v>177</v>
      </c>
      <c r="C17505" t="s">
        <v>20</v>
      </c>
      <c r="D17505" s="1">
        <v>44140.202777777777</v>
      </c>
      <c r="E17505" t="s">
        <v>35</v>
      </c>
      <c r="F17505" t="s">
        <v>41</v>
      </c>
      <c r="G17505" t="s">
        <v>15</v>
      </c>
      <c r="H17505">
        <v>65</v>
      </c>
    </row>
    <row r="17506" spans="1:8" x14ac:dyDescent="0.3">
      <c r="A17506">
        <v>15378</v>
      </c>
      <c r="B17506" t="s">
        <v>642</v>
      </c>
      <c r="C17506" t="s">
        <v>26</v>
      </c>
      <c r="D17506" s="1">
        <v>44140.237500000003</v>
      </c>
      <c r="E17506" t="s">
        <v>53</v>
      </c>
      <c r="F17506" t="s">
        <v>29</v>
      </c>
      <c r="G17506" t="s">
        <v>15</v>
      </c>
      <c r="H17506">
        <v>60</v>
      </c>
    </row>
    <row r="17507" spans="1:8" x14ac:dyDescent="0.3">
      <c r="A17507">
        <v>1689</v>
      </c>
      <c r="B17507" t="s">
        <v>110</v>
      </c>
      <c r="C17507" t="s">
        <v>22</v>
      </c>
      <c r="D17507" s="1">
        <v>44140.297222222223</v>
      </c>
      <c r="E17507" t="s">
        <v>9</v>
      </c>
      <c r="F17507" t="s">
        <v>64</v>
      </c>
      <c r="G17507" t="s">
        <v>15</v>
      </c>
      <c r="H17507">
        <v>75</v>
      </c>
    </row>
    <row r="17508" spans="1:8" x14ac:dyDescent="0.3">
      <c r="A17508">
        <v>12762</v>
      </c>
      <c r="B17508" t="s">
        <v>545</v>
      </c>
      <c r="C17508" t="s">
        <v>12</v>
      </c>
      <c r="D17508" s="1">
        <v>44140.3</v>
      </c>
      <c r="E17508" t="s">
        <v>38</v>
      </c>
      <c r="F17508" t="s">
        <v>54</v>
      </c>
      <c r="G17508" t="s">
        <v>11</v>
      </c>
      <c r="H17508">
        <v>10</v>
      </c>
    </row>
    <row r="17509" spans="1:8" x14ac:dyDescent="0.3">
      <c r="A17509">
        <v>17365</v>
      </c>
      <c r="B17509" t="s">
        <v>728</v>
      </c>
      <c r="C17509" t="s">
        <v>20</v>
      </c>
      <c r="D17509" s="1">
        <v>44140.328472222223</v>
      </c>
      <c r="E17509" t="s">
        <v>9</v>
      </c>
      <c r="F17509" t="s">
        <v>39</v>
      </c>
      <c r="G17509" t="s">
        <v>15</v>
      </c>
      <c r="H17509">
        <v>65</v>
      </c>
    </row>
    <row r="17510" spans="1:8" x14ac:dyDescent="0.3">
      <c r="A17510">
        <v>2018</v>
      </c>
      <c r="B17510" t="s">
        <v>120</v>
      </c>
      <c r="C17510" t="s">
        <v>22</v>
      </c>
      <c r="D17510" s="1">
        <v>44140.332638888889</v>
      </c>
      <c r="E17510" t="s">
        <v>38</v>
      </c>
      <c r="F17510" t="s">
        <v>79</v>
      </c>
      <c r="G17510" t="s">
        <v>15</v>
      </c>
      <c r="H17510">
        <v>75</v>
      </c>
    </row>
    <row r="17511" spans="1:8" x14ac:dyDescent="0.3">
      <c r="A17511">
        <v>19844</v>
      </c>
      <c r="B17511" t="s">
        <v>829</v>
      </c>
      <c r="C17511" t="s">
        <v>12</v>
      </c>
      <c r="D17511" s="1">
        <v>44140.347222222219</v>
      </c>
      <c r="E17511" t="s">
        <v>53</v>
      </c>
      <c r="F17511" t="s">
        <v>36</v>
      </c>
      <c r="G17511" t="s">
        <v>11</v>
      </c>
      <c r="H17511">
        <v>10</v>
      </c>
    </row>
    <row r="17512" spans="1:8" hidden="1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15620</v>
      </c>
      <c r="B17513" t="s">
        <v>654</v>
      </c>
      <c r="C17513" t="s">
        <v>8</v>
      </c>
      <c r="D17513" s="1">
        <v>44140.361805555556</v>
      </c>
      <c r="E17513" t="s">
        <v>38</v>
      </c>
      <c r="F17513" t="s">
        <v>56</v>
      </c>
      <c r="G17513" t="s">
        <v>11</v>
      </c>
      <c r="H17513">
        <v>0</v>
      </c>
    </row>
    <row r="17514" spans="1:8" hidden="1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6512</v>
      </c>
      <c r="B17515" t="s">
        <v>293</v>
      </c>
      <c r="C17515" t="s">
        <v>21</v>
      </c>
      <c r="D17515" s="1">
        <v>44140.373611111114</v>
      </c>
      <c r="E17515" t="s">
        <v>9</v>
      </c>
      <c r="F17515" t="s">
        <v>48</v>
      </c>
      <c r="G17515" t="s">
        <v>17</v>
      </c>
      <c r="H17515">
        <v>20</v>
      </c>
    </row>
    <row r="17516" spans="1:8" x14ac:dyDescent="0.3">
      <c r="A17516">
        <v>9784</v>
      </c>
      <c r="B17516" t="s">
        <v>419</v>
      </c>
      <c r="C17516" t="s">
        <v>18</v>
      </c>
      <c r="D17516" s="1">
        <v>44140.402083333334</v>
      </c>
      <c r="E17516" t="s">
        <v>9</v>
      </c>
      <c r="F17516" t="s">
        <v>92</v>
      </c>
      <c r="G17516" t="s">
        <v>15</v>
      </c>
      <c r="H17516">
        <v>70</v>
      </c>
    </row>
    <row r="17517" spans="1:8" x14ac:dyDescent="0.3">
      <c r="A17517">
        <v>12199</v>
      </c>
      <c r="B17517" t="s">
        <v>520</v>
      </c>
      <c r="C17517" t="s">
        <v>18</v>
      </c>
      <c r="D17517" s="1">
        <v>44140.402777777781</v>
      </c>
      <c r="E17517" t="s">
        <v>9</v>
      </c>
      <c r="F17517" t="s">
        <v>41</v>
      </c>
      <c r="G17517" t="s">
        <v>15</v>
      </c>
      <c r="H17517">
        <v>70</v>
      </c>
    </row>
    <row r="17518" spans="1:8" x14ac:dyDescent="0.3">
      <c r="A17518">
        <v>10477</v>
      </c>
      <c r="B17518" t="s">
        <v>451</v>
      </c>
      <c r="C17518" t="s">
        <v>25</v>
      </c>
      <c r="D17518" s="1">
        <v>44140.408333333333</v>
      </c>
      <c r="E17518" t="s">
        <v>53</v>
      </c>
      <c r="F17518" t="s">
        <v>79</v>
      </c>
      <c r="G17518" t="s">
        <v>15</v>
      </c>
      <c r="H17518">
        <v>50</v>
      </c>
    </row>
    <row r="17519" spans="1:8" x14ac:dyDescent="0.3">
      <c r="A17519">
        <v>11230</v>
      </c>
      <c r="B17519" t="s">
        <v>481</v>
      </c>
      <c r="C17519" t="s">
        <v>27</v>
      </c>
      <c r="D17519" s="1">
        <v>44140.414583333331</v>
      </c>
      <c r="E17519" t="s">
        <v>38</v>
      </c>
      <c r="F17519" t="s">
        <v>39</v>
      </c>
      <c r="G17519" t="s">
        <v>15</v>
      </c>
      <c r="H17519">
        <v>70</v>
      </c>
    </row>
    <row r="17520" spans="1:8" hidden="1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11352</v>
      </c>
      <c r="B17521" t="s">
        <v>485</v>
      </c>
      <c r="C17521" t="s">
        <v>18</v>
      </c>
      <c r="D17521" s="1">
        <v>44140.419444444444</v>
      </c>
      <c r="E17521" t="s">
        <v>9</v>
      </c>
      <c r="F17521" t="s">
        <v>79</v>
      </c>
      <c r="G17521" t="s">
        <v>15</v>
      </c>
      <c r="H17521">
        <v>70</v>
      </c>
    </row>
    <row r="17522" spans="1:8" hidden="1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7362</v>
      </c>
      <c r="B17523" t="s">
        <v>326</v>
      </c>
      <c r="C17523" t="s">
        <v>26</v>
      </c>
      <c r="D17523" s="1">
        <v>44140.421527777777</v>
      </c>
      <c r="E17523" t="s">
        <v>53</v>
      </c>
      <c r="F17523" t="s">
        <v>39</v>
      </c>
      <c r="G17523" t="s">
        <v>15</v>
      </c>
      <c r="H17523">
        <v>60</v>
      </c>
    </row>
    <row r="17524" spans="1:8" hidden="1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2944</v>
      </c>
      <c r="B17525" t="s">
        <v>156</v>
      </c>
      <c r="C17525" t="s">
        <v>19</v>
      </c>
      <c r="D17525" s="1">
        <v>44140.433333333334</v>
      </c>
      <c r="E17525" t="s">
        <v>53</v>
      </c>
      <c r="F17525" t="s">
        <v>33</v>
      </c>
      <c r="G17525" t="s">
        <v>11</v>
      </c>
      <c r="H17525">
        <v>5</v>
      </c>
    </row>
    <row r="17526" spans="1:8" x14ac:dyDescent="0.3">
      <c r="A17526">
        <v>1468</v>
      </c>
      <c r="B17526" t="s">
        <v>104</v>
      </c>
      <c r="C17526" t="s">
        <v>16</v>
      </c>
      <c r="D17526" s="1">
        <v>44140.446527777778</v>
      </c>
      <c r="E17526" t="s">
        <v>38</v>
      </c>
      <c r="F17526" t="s">
        <v>29</v>
      </c>
      <c r="G17526" t="s">
        <v>17</v>
      </c>
      <c r="H17526">
        <v>35</v>
      </c>
    </row>
    <row r="17527" spans="1:8" hidden="1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1674</v>
      </c>
      <c r="B17528" t="s">
        <v>110</v>
      </c>
      <c r="C17528" t="s">
        <v>23</v>
      </c>
      <c r="D17528" s="1">
        <v>44140.473611111112</v>
      </c>
      <c r="E17528" t="s">
        <v>9</v>
      </c>
      <c r="F17528" t="s">
        <v>64</v>
      </c>
      <c r="G17528" t="s">
        <v>15</v>
      </c>
      <c r="H17528">
        <v>45</v>
      </c>
    </row>
    <row r="17529" spans="1:8" x14ac:dyDescent="0.3">
      <c r="A17529">
        <v>23539</v>
      </c>
      <c r="B17529" t="s">
        <v>967</v>
      </c>
      <c r="C17529" t="s">
        <v>18</v>
      </c>
      <c r="D17529" s="1">
        <v>44140.490277777775</v>
      </c>
      <c r="E17529" t="s">
        <v>53</v>
      </c>
      <c r="F17529" t="s">
        <v>29</v>
      </c>
      <c r="G17529" t="s">
        <v>15</v>
      </c>
      <c r="H17529">
        <v>70</v>
      </c>
    </row>
    <row r="17530" spans="1:8" hidden="1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hidden="1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10045</v>
      </c>
      <c r="B17532" t="s">
        <v>432</v>
      </c>
      <c r="C17532" t="s">
        <v>24</v>
      </c>
      <c r="D17532" s="1">
        <v>44140.521527777775</v>
      </c>
      <c r="E17532" t="s">
        <v>35</v>
      </c>
      <c r="F17532" t="s">
        <v>46</v>
      </c>
      <c r="G17532" t="s">
        <v>11</v>
      </c>
      <c r="H17532">
        <v>12</v>
      </c>
    </row>
    <row r="17533" spans="1:8" x14ac:dyDescent="0.3">
      <c r="A17533">
        <v>13586</v>
      </c>
      <c r="B17533" t="s">
        <v>572</v>
      </c>
      <c r="C17533" t="s">
        <v>18</v>
      </c>
      <c r="D17533" s="1">
        <v>44140.53402777778</v>
      </c>
      <c r="E17533" t="s">
        <v>38</v>
      </c>
      <c r="F17533" t="s">
        <v>92</v>
      </c>
      <c r="G17533" t="s">
        <v>15</v>
      </c>
      <c r="H17533">
        <v>70</v>
      </c>
    </row>
    <row r="17534" spans="1:8" x14ac:dyDescent="0.3">
      <c r="A17534">
        <v>9063</v>
      </c>
      <c r="B17534" t="s">
        <v>395</v>
      </c>
      <c r="C17534" t="s">
        <v>26</v>
      </c>
      <c r="D17534" s="1">
        <v>44140.558333333334</v>
      </c>
      <c r="E17534" t="s">
        <v>35</v>
      </c>
      <c r="F17534" t="s">
        <v>48</v>
      </c>
      <c r="G17534" t="s">
        <v>15</v>
      </c>
      <c r="H17534">
        <v>60</v>
      </c>
    </row>
    <row r="17535" spans="1:8" hidden="1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335</v>
      </c>
      <c r="B17536" t="s">
        <v>51</v>
      </c>
      <c r="C17536" t="s">
        <v>22</v>
      </c>
      <c r="D17536" s="1">
        <v>44140.57916666667</v>
      </c>
      <c r="E17536" t="s">
        <v>35</v>
      </c>
      <c r="F17536" t="s">
        <v>36</v>
      </c>
      <c r="G17536" t="s">
        <v>15</v>
      </c>
      <c r="H17536">
        <v>75</v>
      </c>
    </row>
    <row r="17537" spans="1:8" x14ac:dyDescent="0.3">
      <c r="A17537">
        <v>1711</v>
      </c>
      <c r="B17537" t="s">
        <v>110</v>
      </c>
      <c r="C17537" t="s">
        <v>14</v>
      </c>
      <c r="D17537" s="1">
        <v>44140.601388888892</v>
      </c>
      <c r="E17537" t="s">
        <v>9</v>
      </c>
      <c r="F17537" t="s">
        <v>64</v>
      </c>
      <c r="G17537" t="s">
        <v>15</v>
      </c>
      <c r="H17537">
        <v>30</v>
      </c>
    </row>
    <row r="17538" spans="1:8" x14ac:dyDescent="0.3">
      <c r="A17538">
        <v>4112</v>
      </c>
      <c r="B17538" t="s">
        <v>199</v>
      </c>
      <c r="C17538" t="s">
        <v>14</v>
      </c>
      <c r="D17538" s="1">
        <v>44140.620833333334</v>
      </c>
      <c r="E17538" t="s">
        <v>35</v>
      </c>
      <c r="F17538" t="s">
        <v>33</v>
      </c>
      <c r="G17538" t="s">
        <v>15</v>
      </c>
      <c r="H17538">
        <v>30</v>
      </c>
    </row>
    <row r="17539" spans="1:8" hidden="1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hidden="1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9228</v>
      </c>
      <c r="B17541" t="s">
        <v>401</v>
      </c>
      <c r="C17541" t="s">
        <v>21</v>
      </c>
      <c r="D17541" s="1">
        <v>44140.625</v>
      </c>
      <c r="E17541" t="s">
        <v>35</v>
      </c>
      <c r="F17541" t="s">
        <v>79</v>
      </c>
      <c r="G17541" t="s">
        <v>17</v>
      </c>
      <c r="H17541">
        <v>20</v>
      </c>
    </row>
    <row r="17542" spans="1:8" hidden="1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15451</v>
      </c>
      <c r="B17543" t="s">
        <v>647</v>
      </c>
      <c r="C17543" t="s">
        <v>18</v>
      </c>
      <c r="D17543" s="1">
        <v>44140.65</v>
      </c>
      <c r="E17543" t="s">
        <v>38</v>
      </c>
      <c r="F17543" t="s">
        <v>33</v>
      </c>
      <c r="G17543" t="s">
        <v>15</v>
      </c>
      <c r="H17543">
        <v>70</v>
      </c>
    </row>
    <row r="17544" spans="1:8" x14ac:dyDescent="0.3">
      <c r="A17544">
        <v>2176</v>
      </c>
      <c r="B17544" t="s">
        <v>126</v>
      </c>
      <c r="C17544" t="s">
        <v>13</v>
      </c>
      <c r="D17544" s="1">
        <v>44140.665972222225</v>
      </c>
      <c r="E17544" t="s">
        <v>38</v>
      </c>
      <c r="F17544" t="s">
        <v>54</v>
      </c>
      <c r="G17544" t="s">
        <v>11</v>
      </c>
      <c r="H17544">
        <v>15</v>
      </c>
    </row>
    <row r="17545" spans="1:8" x14ac:dyDescent="0.3">
      <c r="A17545">
        <v>1671</v>
      </c>
      <c r="B17545" t="s">
        <v>110</v>
      </c>
      <c r="C17545" t="s">
        <v>22</v>
      </c>
      <c r="D17545" s="1">
        <v>44140.698611111111</v>
      </c>
      <c r="E17545" t="s">
        <v>9</v>
      </c>
      <c r="F17545" t="s">
        <v>64</v>
      </c>
      <c r="G17545" t="s">
        <v>15</v>
      </c>
      <c r="H17545">
        <v>75</v>
      </c>
    </row>
    <row r="17546" spans="1:8" x14ac:dyDescent="0.3">
      <c r="A17546">
        <v>9359</v>
      </c>
      <c r="B17546" t="s">
        <v>406</v>
      </c>
      <c r="C17546" t="s">
        <v>12</v>
      </c>
      <c r="D17546" s="1">
        <v>44140.70416666667</v>
      </c>
      <c r="E17546" t="s">
        <v>9</v>
      </c>
      <c r="F17546" t="s">
        <v>56</v>
      </c>
      <c r="G17546" t="s">
        <v>11</v>
      </c>
      <c r="H17546">
        <v>10</v>
      </c>
    </row>
    <row r="17547" spans="1:8" x14ac:dyDescent="0.3">
      <c r="A17547">
        <v>19025</v>
      </c>
      <c r="B17547" t="s">
        <v>800</v>
      </c>
      <c r="C17547" t="s">
        <v>18</v>
      </c>
      <c r="D17547" s="1">
        <v>44140.724999999999</v>
      </c>
      <c r="E17547" t="s">
        <v>35</v>
      </c>
      <c r="F17547" t="s">
        <v>50</v>
      </c>
      <c r="G17547" t="s">
        <v>15</v>
      </c>
      <c r="H17547">
        <v>70</v>
      </c>
    </row>
    <row r="17548" spans="1:8" x14ac:dyDescent="0.3">
      <c r="A17548">
        <v>9811</v>
      </c>
      <c r="B17548" t="s">
        <v>419</v>
      </c>
      <c r="C17548" t="s">
        <v>22</v>
      </c>
      <c r="D17548" s="1">
        <v>44140.729166666664</v>
      </c>
      <c r="E17548" t="s">
        <v>9</v>
      </c>
      <c r="F17548" t="s">
        <v>92</v>
      </c>
      <c r="G17548" t="s">
        <v>15</v>
      </c>
      <c r="H17548">
        <v>75</v>
      </c>
    </row>
    <row r="17549" spans="1:8" x14ac:dyDescent="0.3">
      <c r="A17549">
        <v>9396</v>
      </c>
      <c r="B17549" t="s">
        <v>407</v>
      </c>
      <c r="C17549" t="s">
        <v>19</v>
      </c>
      <c r="D17549" s="1">
        <v>44140.734027777777</v>
      </c>
      <c r="E17549" t="s">
        <v>9</v>
      </c>
      <c r="F17549" t="s">
        <v>92</v>
      </c>
      <c r="G17549" t="s">
        <v>11</v>
      </c>
      <c r="H17549">
        <v>5</v>
      </c>
    </row>
    <row r="17550" spans="1:8" x14ac:dyDescent="0.3">
      <c r="A17550">
        <v>1095</v>
      </c>
      <c r="B17550" t="s">
        <v>87</v>
      </c>
      <c r="C17550" t="s">
        <v>14</v>
      </c>
      <c r="D17550" s="1">
        <v>44140.738194444442</v>
      </c>
      <c r="E17550" t="s">
        <v>9</v>
      </c>
      <c r="F17550" t="s">
        <v>71</v>
      </c>
      <c r="G17550" t="s">
        <v>15</v>
      </c>
      <c r="H17550">
        <v>30</v>
      </c>
    </row>
    <row r="17551" spans="1:8" x14ac:dyDescent="0.3">
      <c r="A17551">
        <v>5327</v>
      </c>
      <c r="B17551" t="s">
        <v>247</v>
      </c>
      <c r="C17551" t="s">
        <v>16</v>
      </c>
      <c r="D17551" s="1">
        <v>44140.74722222222</v>
      </c>
      <c r="E17551" t="s">
        <v>9</v>
      </c>
      <c r="F17551" t="s">
        <v>71</v>
      </c>
      <c r="G17551" t="s">
        <v>17</v>
      </c>
      <c r="H17551">
        <v>35</v>
      </c>
    </row>
    <row r="17552" spans="1:8" x14ac:dyDescent="0.3">
      <c r="A17552">
        <v>15915</v>
      </c>
      <c r="B17552" t="s">
        <v>669</v>
      </c>
      <c r="C17552" t="s">
        <v>25</v>
      </c>
      <c r="D17552" s="1">
        <v>44140.775694444441</v>
      </c>
      <c r="E17552" t="s">
        <v>38</v>
      </c>
      <c r="F17552" t="s">
        <v>44</v>
      </c>
      <c r="G17552" t="s">
        <v>15</v>
      </c>
      <c r="H17552">
        <v>50</v>
      </c>
    </row>
    <row r="17553" spans="1:8" x14ac:dyDescent="0.3">
      <c r="A17553">
        <v>20755</v>
      </c>
      <c r="B17553" t="s">
        <v>862</v>
      </c>
      <c r="C17553" t="s">
        <v>20</v>
      </c>
      <c r="D17553" s="1">
        <v>44140.777083333334</v>
      </c>
      <c r="E17553" t="s">
        <v>9</v>
      </c>
      <c r="F17553" t="s">
        <v>29</v>
      </c>
      <c r="G17553" t="s">
        <v>15</v>
      </c>
      <c r="H17553">
        <v>65</v>
      </c>
    </row>
    <row r="17554" spans="1:8" hidden="1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hidden="1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17975</v>
      </c>
      <c r="B17556" t="s">
        <v>750</v>
      </c>
      <c r="C17556" t="s">
        <v>25</v>
      </c>
      <c r="D17556" s="1">
        <v>44140.78125</v>
      </c>
      <c r="E17556" t="s">
        <v>53</v>
      </c>
      <c r="F17556" t="s">
        <v>33</v>
      </c>
      <c r="G17556" t="s">
        <v>15</v>
      </c>
      <c r="H17556">
        <v>50</v>
      </c>
    </row>
    <row r="17557" spans="1:8" x14ac:dyDescent="0.3">
      <c r="A17557">
        <v>6617</v>
      </c>
      <c r="B17557" t="s">
        <v>296</v>
      </c>
      <c r="C17557" t="s">
        <v>23</v>
      </c>
      <c r="D17557" s="1">
        <v>44140.792361111111</v>
      </c>
      <c r="E17557" t="s">
        <v>38</v>
      </c>
      <c r="F17557" t="s">
        <v>41</v>
      </c>
      <c r="G17557" t="s">
        <v>15</v>
      </c>
      <c r="H17557">
        <v>45</v>
      </c>
    </row>
    <row r="17558" spans="1:8" hidden="1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hidden="1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12434</v>
      </c>
      <c r="B17560" t="s">
        <v>532</v>
      </c>
      <c r="C17560" t="s">
        <v>20</v>
      </c>
      <c r="D17560" s="1">
        <v>44140.801388888889</v>
      </c>
      <c r="E17560" t="s">
        <v>53</v>
      </c>
      <c r="F17560" t="s">
        <v>39</v>
      </c>
      <c r="G17560" t="s">
        <v>15</v>
      </c>
      <c r="H17560">
        <v>65</v>
      </c>
    </row>
    <row r="17561" spans="1:8" x14ac:dyDescent="0.3">
      <c r="A17561">
        <v>1237</v>
      </c>
      <c r="B17561" t="s">
        <v>94</v>
      </c>
      <c r="C17561" t="s">
        <v>14</v>
      </c>
      <c r="D17561" s="1">
        <v>44140.824305555558</v>
      </c>
      <c r="E17561" t="s">
        <v>38</v>
      </c>
      <c r="F17561" t="s">
        <v>50</v>
      </c>
      <c r="G17561" t="s">
        <v>15</v>
      </c>
      <c r="H17561">
        <v>30</v>
      </c>
    </row>
    <row r="17562" spans="1:8" hidden="1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18601</v>
      </c>
      <c r="B17563" t="s">
        <v>780</v>
      </c>
      <c r="C17563" t="s">
        <v>26</v>
      </c>
      <c r="D17563" s="1">
        <v>44140.887499999997</v>
      </c>
      <c r="E17563" t="s">
        <v>53</v>
      </c>
      <c r="F17563" t="s">
        <v>71</v>
      </c>
      <c r="G17563" t="s">
        <v>15</v>
      </c>
      <c r="H17563">
        <v>60</v>
      </c>
    </row>
    <row r="17564" spans="1:8" x14ac:dyDescent="0.3">
      <c r="A17564">
        <v>14211</v>
      </c>
      <c r="B17564" t="s">
        <v>595</v>
      </c>
      <c r="C17564" t="s">
        <v>31</v>
      </c>
      <c r="D17564" s="1">
        <v>44140.890277777777</v>
      </c>
      <c r="E17564" t="s">
        <v>35</v>
      </c>
      <c r="F17564" t="s">
        <v>50</v>
      </c>
      <c r="G17564" t="s">
        <v>15</v>
      </c>
      <c r="H17564">
        <v>72</v>
      </c>
    </row>
    <row r="17565" spans="1:8" hidden="1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hidden="1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6122</v>
      </c>
      <c r="B17567" t="s">
        <v>280</v>
      </c>
      <c r="C17567" t="s">
        <v>12</v>
      </c>
      <c r="D17567" s="1">
        <v>44140.905555555553</v>
      </c>
      <c r="E17567" t="s">
        <v>53</v>
      </c>
      <c r="F17567" t="s">
        <v>64</v>
      </c>
      <c r="G17567" t="s">
        <v>11</v>
      </c>
      <c r="H17567">
        <v>10</v>
      </c>
    </row>
    <row r="17568" spans="1:8" x14ac:dyDescent="0.3">
      <c r="A17568">
        <v>5994</v>
      </c>
      <c r="B17568" t="s">
        <v>276</v>
      </c>
      <c r="C17568" t="s">
        <v>31</v>
      </c>
      <c r="D17568" s="1">
        <v>44140.918055555558</v>
      </c>
      <c r="E17568" t="s">
        <v>9</v>
      </c>
      <c r="F17568" t="s">
        <v>33</v>
      </c>
      <c r="G17568" t="s">
        <v>15</v>
      </c>
      <c r="H17568">
        <v>72</v>
      </c>
    </row>
    <row r="17569" spans="1:8" x14ac:dyDescent="0.3">
      <c r="A17569">
        <v>20511</v>
      </c>
      <c r="B17569" t="s">
        <v>853</v>
      </c>
      <c r="C17569" t="s">
        <v>12</v>
      </c>
      <c r="D17569" s="1">
        <v>44140.92291666667</v>
      </c>
      <c r="E17569" t="s">
        <v>53</v>
      </c>
      <c r="F17569" t="s">
        <v>56</v>
      </c>
      <c r="G17569" t="s">
        <v>11</v>
      </c>
      <c r="H17569">
        <v>10</v>
      </c>
    </row>
    <row r="17570" spans="1:8" hidden="1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hidden="1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hidden="1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5156</v>
      </c>
      <c r="B17573" t="s">
        <v>241</v>
      </c>
      <c r="C17573" t="s">
        <v>8</v>
      </c>
      <c r="D17573" s="1">
        <v>44140.931250000001</v>
      </c>
      <c r="E17573" t="s">
        <v>38</v>
      </c>
      <c r="F17573" t="s">
        <v>36</v>
      </c>
      <c r="G17573" t="s">
        <v>11</v>
      </c>
      <c r="H17573">
        <v>0</v>
      </c>
    </row>
    <row r="17574" spans="1:8" hidden="1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5753</v>
      </c>
      <c r="B17575" t="s">
        <v>266</v>
      </c>
      <c r="C17575" t="s">
        <v>27</v>
      </c>
      <c r="D17575" s="1">
        <v>44140.966666666667</v>
      </c>
      <c r="E17575" t="s">
        <v>35</v>
      </c>
      <c r="F17575" t="s">
        <v>29</v>
      </c>
      <c r="G17575" t="s">
        <v>15</v>
      </c>
      <c r="H17575">
        <v>70</v>
      </c>
    </row>
    <row r="17576" spans="1:8" x14ac:dyDescent="0.3">
      <c r="A17576">
        <v>6529</v>
      </c>
      <c r="B17576" t="s">
        <v>294</v>
      </c>
      <c r="C17576" t="s">
        <v>8</v>
      </c>
      <c r="D17576" s="1">
        <v>44140.978472222225</v>
      </c>
      <c r="E17576" t="s">
        <v>38</v>
      </c>
      <c r="F17576" t="s">
        <v>10</v>
      </c>
      <c r="G17576" t="s">
        <v>11</v>
      </c>
      <c r="H17576">
        <v>0</v>
      </c>
    </row>
    <row r="17577" spans="1:8" x14ac:dyDescent="0.3">
      <c r="A17577">
        <v>19716</v>
      </c>
      <c r="B17577" t="s">
        <v>826</v>
      </c>
      <c r="C17577" t="s">
        <v>21</v>
      </c>
      <c r="D17577" s="1">
        <v>44141.013194444444</v>
      </c>
      <c r="E17577" t="s">
        <v>35</v>
      </c>
      <c r="F17577" t="s">
        <v>56</v>
      </c>
      <c r="G17577" t="s">
        <v>17</v>
      </c>
      <c r="H17577">
        <v>20</v>
      </c>
    </row>
    <row r="17578" spans="1:8" hidden="1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9079</v>
      </c>
      <c r="B17579" t="s">
        <v>395</v>
      </c>
      <c r="C17579" t="s">
        <v>12</v>
      </c>
      <c r="D17579" s="1">
        <v>44141.015972222223</v>
      </c>
      <c r="E17579" t="s">
        <v>35</v>
      </c>
      <c r="F17579" t="s">
        <v>48</v>
      </c>
      <c r="G17579" t="s">
        <v>11</v>
      </c>
      <c r="H17579">
        <v>10</v>
      </c>
    </row>
    <row r="17580" spans="1:8" hidden="1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hidden="1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hidden="1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9961</v>
      </c>
      <c r="B17583" t="s">
        <v>429</v>
      </c>
      <c r="C17583" t="s">
        <v>31</v>
      </c>
      <c r="D17583" s="1">
        <v>44141.025694444441</v>
      </c>
      <c r="E17583" t="s">
        <v>53</v>
      </c>
      <c r="F17583" t="s">
        <v>41</v>
      </c>
      <c r="G17583" t="s">
        <v>15</v>
      </c>
      <c r="H17583">
        <v>72</v>
      </c>
    </row>
    <row r="17584" spans="1:8" x14ac:dyDescent="0.3">
      <c r="A17584">
        <v>4717</v>
      </c>
      <c r="B17584" t="s">
        <v>229</v>
      </c>
      <c r="C17584" t="s">
        <v>26</v>
      </c>
      <c r="D17584" s="1">
        <v>44141.035416666666</v>
      </c>
      <c r="E17584" t="s">
        <v>38</v>
      </c>
      <c r="F17584" t="s">
        <v>79</v>
      </c>
      <c r="G17584" t="s">
        <v>15</v>
      </c>
      <c r="H17584">
        <v>60</v>
      </c>
    </row>
    <row r="17585" spans="1:8" x14ac:dyDescent="0.3">
      <c r="A17585">
        <v>12878</v>
      </c>
      <c r="B17585" t="s">
        <v>549</v>
      </c>
      <c r="C17585" t="s">
        <v>21</v>
      </c>
      <c r="D17585" s="1">
        <v>44141.046527777777</v>
      </c>
      <c r="E17585" t="s">
        <v>35</v>
      </c>
      <c r="F17585" t="s">
        <v>10</v>
      </c>
      <c r="G17585" t="s">
        <v>17</v>
      </c>
      <c r="H17585">
        <v>20</v>
      </c>
    </row>
    <row r="17586" spans="1:8" hidden="1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23998</v>
      </c>
      <c r="B17587" t="s">
        <v>983</v>
      </c>
      <c r="C17587" t="s">
        <v>31</v>
      </c>
      <c r="D17587" s="1">
        <v>44141.049305555556</v>
      </c>
      <c r="E17587" t="s">
        <v>38</v>
      </c>
      <c r="F17587" t="s">
        <v>92</v>
      </c>
      <c r="G17587" t="s">
        <v>15</v>
      </c>
      <c r="H17587">
        <v>72</v>
      </c>
    </row>
    <row r="17588" spans="1:8" hidden="1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hidden="1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23190</v>
      </c>
      <c r="B17590" t="s">
        <v>955</v>
      </c>
      <c r="C17590" t="s">
        <v>24</v>
      </c>
      <c r="D17590" s="1">
        <v>44141.07916666667</v>
      </c>
      <c r="E17590" t="s">
        <v>9</v>
      </c>
      <c r="F17590" t="s">
        <v>50</v>
      </c>
      <c r="G17590" t="s">
        <v>11</v>
      </c>
      <c r="H17590">
        <v>12</v>
      </c>
    </row>
    <row r="17591" spans="1:8" hidden="1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7899</v>
      </c>
      <c r="B17592" t="s">
        <v>349</v>
      </c>
      <c r="C17592" t="s">
        <v>16</v>
      </c>
      <c r="D17592" s="1">
        <v>44141.079861111109</v>
      </c>
      <c r="E17592" t="s">
        <v>38</v>
      </c>
      <c r="F17592" t="s">
        <v>48</v>
      </c>
      <c r="G17592" t="s">
        <v>17</v>
      </c>
      <c r="H17592">
        <v>35</v>
      </c>
    </row>
    <row r="17593" spans="1:8" x14ac:dyDescent="0.3">
      <c r="A17593">
        <v>15225</v>
      </c>
      <c r="B17593" t="s">
        <v>636</v>
      </c>
      <c r="C17593" t="s">
        <v>13</v>
      </c>
      <c r="D17593" s="1">
        <v>44141.084722222222</v>
      </c>
      <c r="E17593" t="s">
        <v>53</v>
      </c>
      <c r="F17593" t="s">
        <v>79</v>
      </c>
      <c r="G17593" t="s">
        <v>11</v>
      </c>
      <c r="H17593">
        <v>15</v>
      </c>
    </row>
    <row r="17594" spans="1:8" hidden="1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hidden="1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hidden="1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9978</v>
      </c>
      <c r="B17597" t="s">
        <v>430</v>
      </c>
      <c r="C17597" t="s">
        <v>25</v>
      </c>
      <c r="D17597" s="1">
        <v>44141.086111111108</v>
      </c>
      <c r="E17597" t="s">
        <v>38</v>
      </c>
      <c r="F17597" t="s">
        <v>44</v>
      </c>
      <c r="G17597" t="s">
        <v>15</v>
      </c>
      <c r="H17597">
        <v>50</v>
      </c>
    </row>
    <row r="17598" spans="1:8" x14ac:dyDescent="0.3">
      <c r="A17598">
        <v>259</v>
      </c>
      <c r="B17598" t="s">
        <v>49</v>
      </c>
      <c r="C17598" t="s">
        <v>26</v>
      </c>
      <c r="D17598" s="1">
        <v>44141.10833333333</v>
      </c>
      <c r="E17598" t="s">
        <v>38</v>
      </c>
      <c r="F17598" t="s">
        <v>50</v>
      </c>
      <c r="G17598" t="s">
        <v>15</v>
      </c>
      <c r="H17598">
        <v>60</v>
      </c>
    </row>
    <row r="17599" spans="1:8" x14ac:dyDescent="0.3">
      <c r="A17599">
        <v>24222</v>
      </c>
      <c r="B17599" t="s">
        <v>991</v>
      </c>
      <c r="C17599" t="s">
        <v>13</v>
      </c>
      <c r="D17599" s="1">
        <v>44141.113888888889</v>
      </c>
      <c r="E17599" t="s">
        <v>9</v>
      </c>
      <c r="F17599" t="s">
        <v>79</v>
      </c>
      <c r="G17599" t="s">
        <v>11</v>
      </c>
      <c r="H17599">
        <v>15</v>
      </c>
    </row>
    <row r="17600" spans="1:8" hidden="1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5197</v>
      </c>
      <c r="B17601" t="s">
        <v>242</v>
      </c>
      <c r="C17601" t="s">
        <v>23</v>
      </c>
      <c r="D17601" s="1">
        <v>44141.134027777778</v>
      </c>
      <c r="E17601" t="s">
        <v>53</v>
      </c>
      <c r="F17601" t="s">
        <v>54</v>
      </c>
      <c r="G17601" t="s">
        <v>15</v>
      </c>
      <c r="H17601">
        <v>45</v>
      </c>
    </row>
    <row r="17602" spans="1:8" x14ac:dyDescent="0.3">
      <c r="A17602">
        <v>16143</v>
      </c>
      <c r="B17602" t="s">
        <v>678</v>
      </c>
      <c r="C17602" t="s">
        <v>27</v>
      </c>
      <c r="D17602" s="1">
        <v>44141.136805555558</v>
      </c>
      <c r="E17602" t="s">
        <v>38</v>
      </c>
      <c r="F17602" t="s">
        <v>92</v>
      </c>
      <c r="G17602" t="s">
        <v>15</v>
      </c>
      <c r="H17602">
        <v>70</v>
      </c>
    </row>
    <row r="17603" spans="1:8" hidden="1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17261</v>
      </c>
      <c r="B17604" t="s">
        <v>725</v>
      </c>
      <c r="C17604" t="s">
        <v>12</v>
      </c>
      <c r="D17604" s="1">
        <v>44141.13958333333</v>
      </c>
      <c r="E17604" t="s">
        <v>9</v>
      </c>
      <c r="F17604" t="s">
        <v>56</v>
      </c>
      <c r="G17604" t="s">
        <v>11</v>
      </c>
      <c r="H17604">
        <v>10</v>
      </c>
    </row>
    <row r="17605" spans="1:8" hidden="1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hidden="1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3124</v>
      </c>
      <c r="B17607" t="s">
        <v>161</v>
      </c>
      <c r="C17607" t="s">
        <v>26</v>
      </c>
      <c r="D17607" s="1">
        <v>44141.157638888886</v>
      </c>
      <c r="E17607" t="s">
        <v>38</v>
      </c>
      <c r="F17607" t="s">
        <v>46</v>
      </c>
      <c r="G17607" t="s">
        <v>15</v>
      </c>
      <c r="H17607">
        <v>60</v>
      </c>
    </row>
    <row r="17608" spans="1:8" hidden="1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9083</v>
      </c>
      <c r="B17609" t="s">
        <v>395</v>
      </c>
      <c r="C17609" t="s">
        <v>12</v>
      </c>
      <c r="D17609" s="1">
        <v>44141.163888888892</v>
      </c>
      <c r="E17609" t="s">
        <v>35</v>
      </c>
      <c r="F17609" t="s">
        <v>48</v>
      </c>
      <c r="G17609" t="s">
        <v>11</v>
      </c>
      <c r="H17609">
        <v>10</v>
      </c>
    </row>
    <row r="17610" spans="1:8" x14ac:dyDescent="0.3">
      <c r="A17610">
        <v>17507</v>
      </c>
      <c r="B17610" t="s">
        <v>733</v>
      </c>
      <c r="C17610" t="s">
        <v>8</v>
      </c>
      <c r="D17610" s="1">
        <v>44141.167361111111</v>
      </c>
      <c r="E17610" t="s">
        <v>35</v>
      </c>
      <c r="F17610" t="s">
        <v>79</v>
      </c>
      <c r="G17610" t="s">
        <v>11</v>
      </c>
      <c r="H17610">
        <v>0</v>
      </c>
    </row>
    <row r="17611" spans="1:8" x14ac:dyDescent="0.3">
      <c r="A17611">
        <v>4743</v>
      </c>
      <c r="B17611" t="s">
        <v>229</v>
      </c>
      <c r="C17611" t="s">
        <v>14</v>
      </c>
      <c r="D17611" s="1">
        <v>44141.170138888891</v>
      </c>
      <c r="E17611" t="s">
        <v>38</v>
      </c>
      <c r="F17611" t="s">
        <v>79</v>
      </c>
      <c r="G17611" t="s">
        <v>15</v>
      </c>
      <c r="H17611">
        <v>30</v>
      </c>
    </row>
    <row r="17612" spans="1:8" x14ac:dyDescent="0.3">
      <c r="A17612">
        <v>1145</v>
      </c>
      <c r="B17612" t="s">
        <v>88</v>
      </c>
      <c r="C17612" t="s">
        <v>19</v>
      </c>
      <c r="D17612" s="1">
        <v>44141.193055555559</v>
      </c>
      <c r="E17612" t="s">
        <v>35</v>
      </c>
      <c r="F17612" t="s">
        <v>41</v>
      </c>
      <c r="G17612" t="s">
        <v>11</v>
      </c>
      <c r="H17612">
        <v>5</v>
      </c>
    </row>
    <row r="17613" spans="1:8" hidden="1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hidden="1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2547</v>
      </c>
      <c r="B17615" t="s">
        <v>142</v>
      </c>
      <c r="C17615" t="s">
        <v>22</v>
      </c>
      <c r="D17615" s="1">
        <v>44141.22152777778</v>
      </c>
      <c r="E17615" t="s">
        <v>35</v>
      </c>
      <c r="F17615" t="s">
        <v>29</v>
      </c>
      <c r="G17615" t="s">
        <v>15</v>
      </c>
      <c r="H17615">
        <v>75</v>
      </c>
    </row>
    <row r="17616" spans="1:8" hidden="1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16962</v>
      </c>
      <c r="B17617" t="s">
        <v>715</v>
      </c>
      <c r="C17617" t="s">
        <v>13</v>
      </c>
      <c r="D17617" s="1">
        <v>44141.224999999999</v>
      </c>
      <c r="E17617" t="s">
        <v>9</v>
      </c>
      <c r="F17617" t="s">
        <v>39</v>
      </c>
      <c r="G17617" t="s">
        <v>11</v>
      </c>
      <c r="H17617">
        <v>15</v>
      </c>
    </row>
    <row r="17618" spans="1:8" hidden="1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hidden="1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hidden="1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6066</v>
      </c>
      <c r="B17621" s="2" t="s">
        <v>277</v>
      </c>
      <c r="C17621" t="s">
        <v>31</v>
      </c>
      <c r="D17621" s="1">
        <v>44141.230555555558</v>
      </c>
      <c r="E17621" t="s">
        <v>38</v>
      </c>
      <c r="F17621" t="s">
        <v>36</v>
      </c>
      <c r="G17621" t="s">
        <v>15</v>
      </c>
      <c r="H17621">
        <v>72</v>
      </c>
    </row>
    <row r="17622" spans="1:8" x14ac:dyDescent="0.3">
      <c r="A17622">
        <v>18620</v>
      </c>
      <c r="B17622" t="s">
        <v>782</v>
      </c>
      <c r="C17622" t="s">
        <v>22</v>
      </c>
      <c r="D17622" s="1">
        <v>44141.25</v>
      </c>
      <c r="E17622" t="s">
        <v>35</v>
      </c>
      <c r="F17622" t="s">
        <v>44</v>
      </c>
      <c r="G17622" t="s">
        <v>15</v>
      </c>
      <c r="H17622">
        <v>75</v>
      </c>
    </row>
    <row r="17623" spans="1:8" x14ac:dyDescent="0.3">
      <c r="A17623">
        <v>16026</v>
      </c>
      <c r="B17623" t="s">
        <v>673</v>
      </c>
      <c r="C17623" t="s">
        <v>21</v>
      </c>
      <c r="D17623" s="1">
        <v>44141.29791666667</v>
      </c>
      <c r="E17623" t="s">
        <v>35</v>
      </c>
      <c r="F17623" t="s">
        <v>41</v>
      </c>
      <c r="G17623" t="s">
        <v>17</v>
      </c>
      <c r="H17623">
        <v>20</v>
      </c>
    </row>
    <row r="17624" spans="1:8" x14ac:dyDescent="0.3">
      <c r="A17624">
        <v>11448</v>
      </c>
      <c r="B17624" t="s">
        <v>490</v>
      </c>
      <c r="C17624" t="s">
        <v>27</v>
      </c>
      <c r="D17624" s="1">
        <v>44141.307638888888</v>
      </c>
      <c r="E17624" t="s">
        <v>38</v>
      </c>
      <c r="F17624" t="s">
        <v>44</v>
      </c>
      <c r="G17624" t="s">
        <v>15</v>
      </c>
      <c r="H17624">
        <v>70</v>
      </c>
    </row>
    <row r="17625" spans="1:8" hidden="1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17045</v>
      </c>
      <c r="B17626" t="s">
        <v>717</v>
      </c>
      <c r="C17626" t="s">
        <v>26</v>
      </c>
      <c r="D17626" s="1">
        <v>44141.307638888888</v>
      </c>
      <c r="E17626" t="s">
        <v>9</v>
      </c>
      <c r="F17626" t="s">
        <v>54</v>
      </c>
      <c r="G17626" t="s">
        <v>15</v>
      </c>
      <c r="H17626">
        <v>60</v>
      </c>
    </row>
    <row r="17627" spans="1:8" x14ac:dyDescent="0.3">
      <c r="A17627">
        <v>13616</v>
      </c>
      <c r="B17627" t="s">
        <v>575</v>
      </c>
      <c r="C17627" t="s">
        <v>31</v>
      </c>
      <c r="D17627" s="1">
        <v>44141.311111111114</v>
      </c>
      <c r="E17627" t="s">
        <v>38</v>
      </c>
      <c r="F17627" t="s">
        <v>54</v>
      </c>
      <c r="G17627" t="s">
        <v>15</v>
      </c>
      <c r="H17627">
        <v>72</v>
      </c>
    </row>
    <row r="17628" spans="1:8" x14ac:dyDescent="0.3">
      <c r="A17628">
        <v>9812</v>
      </c>
      <c r="B17628" t="s">
        <v>419</v>
      </c>
      <c r="C17628" t="s">
        <v>21</v>
      </c>
      <c r="D17628" s="1">
        <v>44141.314583333333</v>
      </c>
      <c r="E17628" t="s">
        <v>9</v>
      </c>
      <c r="F17628" t="s">
        <v>92</v>
      </c>
      <c r="G17628" t="s">
        <v>17</v>
      </c>
      <c r="H17628">
        <v>20</v>
      </c>
    </row>
    <row r="17629" spans="1:8" x14ac:dyDescent="0.3">
      <c r="A17629">
        <v>23153</v>
      </c>
      <c r="B17629" t="s">
        <v>953</v>
      </c>
      <c r="C17629" t="s">
        <v>26</v>
      </c>
      <c r="D17629" s="1">
        <v>44141.351388888892</v>
      </c>
      <c r="E17629" t="s">
        <v>35</v>
      </c>
      <c r="F17629" t="s">
        <v>71</v>
      </c>
      <c r="G17629" t="s">
        <v>15</v>
      </c>
      <c r="H17629">
        <v>60</v>
      </c>
    </row>
    <row r="17630" spans="1:8" x14ac:dyDescent="0.3">
      <c r="A17630">
        <v>1741</v>
      </c>
      <c r="B17630" t="s">
        <v>111</v>
      </c>
      <c r="C17630" t="s">
        <v>14</v>
      </c>
      <c r="D17630" s="1">
        <v>44141.363888888889</v>
      </c>
      <c r="E17630" t="s">
        <v>9</v>
      </c>
      <c r="F17630" t="s">
        <v>10</v>
      </c>
      <c r="G17630" t="s">
        <v>15</v>
      </c>
      <c r="H17630">
        <v>30</v>
      </c>
    </row>
    <row r="17631" spans="1:8" hidden="1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21908</v>
      </c>
      <c r="B17632" t="s">
        <v>905</v>
      </c>
      <c r="C17632" t="s">
        <v>12</v>
      </c>
      <c r="D17632" s="1">
        <v>44141.366666666669</v>
      </c>
      <c r="E17632" t="s">
        <v>53</v>
      </c>
      <c r="F17632" t="s">
        <v>46</v>
      </c>
      <c r="G17632" t="s">
        <v>11</v>
      </c>
      <c r="H17632">
        <v>10</v>
      </c>
    </row>
    <row r="17633" spans="1:8" hidden="1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2178</v>
      </c>
      <c r="B17634" t="s">
        <v>126</v>
      </c>
      <c r="C17634" t="s">
        <v>14</v>
      </c>
      <c r="D17634" s="1">
        <v>44141.377083333333</v>
      </c>
      <c r="E17634" t="s">
        <v>38</v>
      </c>
      <c r="F17634" t="s">
        <v>54</v>
      </c>
      <c r="G17634" t="s">
        <v>15</v>
      </c>
      <c r="H17634">
        <v>30</v>
      </c>
    </row>
    <row r="17635" spans="1:8" hidden="1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hidden="1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hidden="1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hidden="1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19219</v>
      </c>
      <c r="B17639" t="s">
        <v>806</v>
      </c>
      <c r="C17639" t="s">
        <v>26</v>
      </c>
      <c r="D17639" s="1">
        <v>44141.397916666669</v>
      </c>
      <c r="E17639" t="s">
        <v>53</v>
      </c>
      <c r="F17639" t="s">
        <v>79</v>
      </c>
      <c r="G17639" t="s">
        <v>15</v>
      </c>
      <c r="H17639">
        <v>60</v>
      </c>
    </row>
    <row r="17640" spans="1:8" x14ac:dyDescent="0.3">
      <c r="A17640">
        <v>20623</v>
      </c>
      <c r="B17640" t="s">
        <v>858</v>
      </c>
      <c r="C17640" t="s">
        <v>23</v>
      </c>
      <c r="D17640" s="1">
        <v>44141.400694444441</v>
      </c>
      <c r="E17640" t="s">
        <v>35</v>
      </c>
      <c r="F17640" t="s">
        <v>54</v>
      </c>
      <c r="G17640" t="s">
        <v>15</v>
      </c>
      <c r="H17640">
        <v>45</v>
      </c>
    </row>
    <row r="17641" spans="1:8" x14ac:dyDescent="0.3">
      <c r="A17641">
        <v>15670</v>
      </c>
      <c r="B17641" t="s">
        <v>658</v>
      </c>
      <c r="C17641" t="s">
        <v>25</v>
      </c>
      <c r="D17641" s="1">
        <v>44141.409722222219</v>
      </c>
      <c r="E17641" t="s">
        <v>9</v>
      </c>
      <c r="F17641" t="s">
        <v>48</v>
      </c>
      <c r="G17641" t="s">
        <v>15</v>
      </c>
      <c r="H17641">
        <v>50</v>
      </c>
    </row>
    <row r="17642" spans="1:8" hidden="1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hidden="1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23119</v>
      </c>
      <c r="B17644" t="s">
        <v>952</v>
      </c>
      <c r="C17644" t="s">
        <v>31</v>
      </c>
      <c r="D17644" s="1">
        <v>44141.425000000003</v>
      </c>
      <c r="E17644" t="s">
        <v>38</v>
      </c>
      <c r="F17644" t="s">
        <v>10</v>
      </c>
      <c r="G17644" t="s">
        <v>15</v>
      </c>
      <c r="H17644">
        <v>72</v>
      </c>
    </row>
    <row r="17645" spans="1:8" hidden="1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20042</v>
      </c>
      <c r="B17646" t="s">
        <v>837</v>
      </c>
      <c r="C17646" t="s">
        <v>19</v>
      </c>
      <c r="D17646" s="1">
        <v>44141.438194444447</v>
      </c>
      <c r="E17646" t="s">
        <v>38</v>
      </c>
      <c r="F17646" t="s">
        <v>29</v>
      </c>
      <c r="G17646" t="s">
        <v>11</v>
      </c>
      <c r="H17646">
        <v>5</v>
      </c>
    </row>
    <row r="17647" spans="1:8" x14ac:dyDescent="0.3">
      <c r="A17647">
        <v>3810</v>
      </c>
      <c r="B17647" t="s">
        <v>185</v>
      </c>
      <c r="C17647" t="s">
        <v>19</v>
      </c>
      <c r="D17647" s="1">
        <v>44141.44027777778</v>
      </c>
      <c r="E17647" t="s">
        <v>35</v>
      </c>
      <c r="F17647" t="s">
        <v>64</v>
      </c>
      <c r="G17647" t="s">
        <v>11</v>
      </c>
      <c r="H17647">
        <v>5</v>
      </c>
    </row>
    <row r="17648" spans="1:8" x14ac:dyDescent="0.3">
      <c r="A17648">
        <v>11152</v>
      </c>
      <c r="B17648" t="s">
        <v>479</v>
      </c>
      <c r="C17648" t="s">
        <v>22</v>
      </c>
      <c r="D17648" s="1">
        <v>44141.45208333333</v>
      </c>
      <c r="E17648" t="s">
        <v>53</v>
      </c>
      <c r="F17648" t="s">
        <v>92</v>
      </c>
      <c r="G17648" t="s">
        <v>15</v>
      </c>
      <c r="H17648">
        <v>75</v>
      </c>
    </row>
    <row r="17649" spans="1:8" x14ac:dyDescent="0.3">
      <c r="A17649">
        <v>19905</v>
      </c>
      <c r="B17649" t="s">
        <v>833</v>
      </c>
      <c r="C17649" t="s">
        <v>19</v>
      </c>
      <c r="D17649" s="1">
        <v>44141.456250000003</v>
      </c>
      <c r="E17649" t="s">
        <v>35</v>
      </c>
      <c r="F17649" t="s">
        <v>79</v>
      </c>
      <c r="G17649" t="s">
        <v>11</v>
      </c>
      <c r="H17649">
        <v>5</v>
      </c>
    </row>
    <row r="17650" spans="1:8" x14ac:dyDescent="0.3">
      <c r="A17650">
        <v>8987</v>
      </c>
      <c r="B17650" t="s">
        <v>391</v>
      </c>
      <c r="C17650" t="s">
        <v>25</v>
      </c>
      <c r="D17650" s="1">
        <v>44141.475694444445</v>
      </c>
      <c r="E17650" t="s">
        <v>9</v>
      </c>
      <c r="F17650" t="s">
        <v>41</v>
      </c>
      <c r="G17650" t="s">
        <v>15</v>
      </c>
      <c r="H17650">
        <v>50</v>
      </c>
    </row>
    <row r="17651" spans="1:8" x14ac:dyDescent="0.3">
      <c r="A17651">
        <v>21693</v>
      </c>
      <c r="B17651" t="s">
        <v>899</v>
      </c>
      <c r="C17651" t="s">
        <v>12</v>
      </c>
      <c r="D17651" s="1">
        <v>44141.490972222222</v>
      </c>
      <c r="E17651" t="s">
        <v>9</v>
      </c>
      <c r="F17651" t="s">
        <v>79</v>
      </c>
      <c r="G17651" t="s">
        <v>11</v>
      </c>
      <c r="H17651">
        <v>10</v>
      </c>
    </row>
    <row r="17652" spans="1:8" hidden="1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hidden="1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19347</v>
      </c>
      <c r="B17654" t="s">
        <v>812</v>
      </c>
      <c r="C17654" t="s">
        <v>13</v>
      </c>
      <c r="D17654" s="1">
        <v>44141.498611111114</v>
      </c>
      <c r="E17654" t="s">
        <v>38</v>
      </c>
      <c r="F17654" t="s">
        <v>92</v>
      </c>
      <c r="G17654" t="s">
        <v>11</v>
      </c>
      <c r="H17654">
        <v>15</v>
      </c>
    </row>
    <row r="17655" spans="1:8" hidden="1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4609</v>
      </c>
      <c r="B17656" t="s">
        <v>224</v>
      </c>
      <c r="C17656" t="s">
        <v>20</v>
      </c>
      <c r="D17656" s="1">
        <v>44141.510416666664</v>
      </c>
      <c r="E17656" t="s">
        <v>35</v>
      </c>
      <c r="F17656" t="s">
        <v>46</v>
      </c>
      <c r="G17656" t="s">
        <v>15</v>
      </c>
      <c r="H17656">
        <v>65</v>
      </c>
    </row>
    <row r="17657" spans="1:8" hidden="1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hidden="1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17943</v>
      </c>
      <c r="B17659" t="s">
        <v>749</v>
      </c>
      <c r="C17659" t="s">
        <v>14</v>
      </c>
      <c r="D17659" s="1">
        <v>44141.533333333333</v>
      </c>
      <c r="E17659" t="s">
        <v>9</v>
      </c>
      <c r="F17659" t="s">
        <v>64</v>
      </c>
      <c r="G17659" t="s">
        <v>15</v>
      </c>
      <c r="H17659">
        <v>30</v>
      </c>
    </row>
    <row r="17660" spans="1:8" x14ac:dyDescent="0.3">
      <c r="A17660">
        <v>3687</v>
      </c>
      <c r="B17660" t="s">
        <v>181</v>
      </c>
      <c r="C17660" t="s">
        <v>27</v>
      </c>
      <c r="D17660" s="1">
        <v>44141.546527777777</v>
      </c>
      <c r="E17660" t="s">
        <v>9</v>
      </c>
      <c r="F17660" t="s">
        <v>56</v>
      </c>
      <c r="G17660" t="s">
        <v>15</v>
      </c>
      <c r="H17660">
        <v>70</v>
      </c>
    </row>
    <row r="17661" spans="1:8" hidden="1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24360</v>
      </c>
      <c r="B17662" t="s">
        <v>999</v>
      </c>
      <c r="C17662" t="s">
        <v>21</v>
      </c>
      <c r="D17662" s="1">
        <v>44141.550694444442</v>
      </c>
      <c r="E17662" t="s">
        <v>9</v>
      </c>
      <c r="F17662" t="s">
        <v>79</v>
      </c>
      <c r="G17662" t="s">
        <v>17</v>
      </c>
      <c r="H17662">
        <v>20</v>
      </c>
    </row>
    <row r="17663" spans="1:8" x14ac:dyDescent="0.3">
      <c r="A17663">
        <v>16937</v>
      </c>
      <c r="B17663" t="s">
        <v>714</v>
      </c>
      <c r="C17663" t="s">
        <v>21</v>
      </c>
      <c r="D17663" s="1">
        <v>44141.552083333336</v>
      </c>
      <c r="E17663" t="s">
        <v>53</v>
      </c>
      <c r="F17663" t="s">
        <v>64</v>
      </c>
      <c r="G17663" t="s">
        <v>17</v>
      </c>
      <c r="H17663">
        <v>20</v>
      </c>
    </row>
    <row r="17664" spans="1:8" hidden="1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15143</v>
      </c>
      <c r="B17665" t="s">
        <v>633</v>
      </c>
      <c r="C17665" t="s">
        <v>20</v>
      </c>
      <c r="D17665" s="1">
        <v>44141.555555555555</v>
      </c>
      <c r="E17665" t="s">
        <v>35</v>
      </c>
      <c r="F17665" t="s">
        <v>36</v>
      </c>
      <c r="G17665" t="s">
        <v>15</v>
      </c>
      <c r="H17665">
        <v>65</v>
      </c>
    </row>
    <row r="17666" spans="1:8" x14ac:dyDescent="0.3">
      <c r="A17666">
        <v>17652</v>
      </c>
      <c r="B17666" t="s">
        <v>737</v>
      </c>
      <c r="C17666" t="s">
        <v>16</v>
      </c>
      <c r="D17666" s="1">
        <v>44141.588194444441</v>
      </c>
      <c r="E17666" t="s">
        <v>38</v>
      </c>
      <c r="F17666" t="s">
        <v>44</v>
      </c>
      <c r="G17666" t="s">
        <v>17</v>
      </c>
      <c r="H17666">
        <v>35</v>
      </c>
    </row>
    <row r="17667" spans="1:8" x14ac:dyDescent="0.3">
      <c r="A17667">
        <v>9988</v>
      </c>
      <c r="B17667" t="s">
        <v>431</v>
      </c>
      <c r="C17667" t="s">
        <v>19</v>
      </c>
      <c r="D17667" s="1">
        <v>44141.600694444445</v>
      </c>
      <c r="E17667" t="s">
        <v>9</v>
      </c>
      <c r="F17667" t="s">
        <v>41</v>
      </c>
      <c r="G17667" t="s">
        <v>11</v>
      </c>
      <c r="H17667">
        <v>5</v>
      </c>
    </row>
    <row r="17668" spans="1:8" x14ac:dyDescent="0.3">
      <c r="A17668">
        <v>7931</v>
      </c>
      <c r="B17668" t="s">
        <v>349</v>
      </c>
      <c r="C17668" t="s">
        <v>18</v>
      </c>
      <c r="D17668" s="1">
        <v>44141.61041666667</v>
      </c>
      <c r="E17668" t="s">
        <v>38</v>
      </c>
      <c r="F17668" t="s">
        <v>48</v>
      </c>
      <c r="G17668" t="s">
        <v>15</v>
      </c>
      <c r="H17668">
        <v>70</v>
      </c>
    </row>
    <row r="17669" spans="1:8" x14ac:dyDescent="0.3">
      <c r="A17669">
        <v>8001</v>
      </c>
      <c r="B17669" t="s">
        <v>351</v>
      </c>
      <c r="C17669" t="s">
        <v>25</v>
      </c>
      <c r="D17669" s="1">
        <v>44141.616666666669</v>
      </c>
      <c r="E17669" t="s">
        <v>53</v>
      </c>
      <c r="F17669" t="s">
        <v>50</v>
      </c>
      <c r="G17669" t="s">
        <v>15</v>
      </c>
      <c r="H17669">
        <v>50</v>
      </c>
    </row>
    <row r="17670" spans="1:8" x14ac:dyDescent="0.3">
      <c r="A17670">
        <v>5605</v>
      </c>
      <c r="B17670" t="s">
        <v>260</v>
      </c>
      <c r="C17670" t="s">
        <v>20</v>
      </c>
      <c r="D17670" s="1">
        <v>44141.618750000001</v>
      </c>
      <c r="E17670" t="s">
        <v>53</v>
      </c>
      <c r="F17670" t="s">
        <v>29</v>
      </c>
      <c r="G17670" t="s">
        <v>15</v>
      </c>
      <c r="H17670">
        <v>65</v>
      </c>
    </row>
    <row r="17671" spans="1:8" x14ac:dyDescent="0.3">
      <c r="A17671">
        <v>5438</v>
      </c>
      <c r="B17671" t="s">
        <v>251</v>
      </c>
      <c r="C17671" t="s">
        <v>13</v>
      </c>
      <c r="D17671" s="1">
        <v>44141.64166666667</v>
      </c>
      <c r="E17671" t="s">
        <v>38</v>
      </c>
      <c r="F17671" t="s">
        <v>64</v>
      </c>
      <c r="G17671" t="s">
        <v>11</v>
      </c>
      <c r="H17671">
        <v>15</v>
      </c>
    </row>
    <row r="17672" spans="1:8" x14ac:dyDescent="0.3">
      <c r="A17672">
        <v>827</v>
      </c>
      <c r="B17672" t="s">
        <v>74</v>
      </c>
      <c r="C17672" t="s">
        <v>25</v>
      </c>
      <c r="D17672" s="1">
        <v>44141.648611111108</v>
      </c>
      <c r="E17672" t="s">
        <v>35</v>
      </c>
      <c r="F17672" t="s">
        <v>41</v>
      </c>
      <c r="G17672" t="s">
        <v>15</v>
      </c>
      <c r="H17672">
        <v>50</v>
      </c>
    </row>
    <row r="17673" spans="1:8" x14ac:dyDescent="0.3">
      <c r="A17673">
        <v>21074</v>
      </c>
      <c r="B17673" t="s">
        <v>874</v>
      </c>
      <c r="C17673" t="s">
        <v>31</v>
      </c>
      <c r="D17673" s="1">
        <v>44141.649305555555</v>
      </c>
      <c r="E17673" t="s">
        <v>9</v>
      </c>
      <c r="F17673" t="s">
        <v>79</v>
      </c>
      <c r="G17673" t="s">
        <v>15</v>
      </c>
      <c r="H17673">
        <v>72</v>
      </c>
    </row>
    <row r="17674" spans="1:8" x14ac:dyDescent="0.3">
      <c r="A17674">
        <v>8293</v>
      </c>
      <c r="B17674" t="s">
        <v>365</v>
      </c>
      <c r="C17674" t="s">
        <v>14</v>
      </c>
      <c r="D17674" s="1">
        <v>44141.683333333334</v>
      </c>
      <c r="E17674" t="s">
        <v>38</v>
      </c>
      <c r="F17674" t="s">
        <v>33</v>
      </c>
      <c r="G17674" t="s">
        <v>15</v>
      </c>
      <c r="H17674">
        <v>30</v>
      </c>
    </row>
    <row r="17675" spans="1:8" x14ac:dyDescent="0.3">
      <c r="A17675">
        <v>14716</v>
      </c>
      <c r="B17675" t="s">
        <v>618</v>
      </c>
      <c r="C17675" t="s">
        <v>16</v>
      </c>
      <c r="D17675" s="1">
        <v>44141.693055555559</v>
      </c>
      <c r="E17675" t="s">
        <v>9</v>
      </c>
      <c r="F17675" t="s">
        <v>54</v>
      </c>
      <c r="G17675" t="s">
        <v>17</v>
      </c>
      <c r="H17675">
        <v>35</v>
      </c>
    </row>
    <row r="17676" spans="1:8" x14ac:dyDescent="0.3">
      <c r="A17676">
        <v>20899</v>
      </c>
      <c r="B17676" t="s">
        <v>867</v>
      </c>
      <c r="C17676" t="s">
        <v>25</v>
      </c>
      <c r="D17676" s="1">
        <v>44141.693749999999</v>
      </c>
      <c r="E17676" t="s">
        <v>38</v>
      </c>
      <c r="F17676" t="s">
        <v>46</v>
      </c>
      <c r="G17676" t="s">
        <v>15</v>
      </c>
      <c r="H17676">
        <v>50</v>
      </c>
    </row>
    <row r="17677" spans="1:8" x14ac:dyDescent="0.3">
      <c r="A17677">
        <v>14012</v>
      </c>
      <c r="B17677" t="s">
        <v>590</v>
      </c>
      <c r="C17677" t="s">
        <v>12</v>
      </c>
      <c r="D17677" s="1">
        <v>44141.697222222225</v>
      </c>
      <c r="E17677" t="s">
        <v>53</v>
      </c>
      <c r="F17677" t="s">
        <v>33</v>
      </c>
      <c r="G17677" t="s">
        <v>11</v>
      </c>
      <c r="H17677">
        <v>10</v>
      </c>
    </row>
    <row r="17678" spans="1:8" hidden="1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hidden="1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8812</v>
      </c>
      <c r="B17680" t="s">
        <v>384</v>
      </c>
      <c r="C17680" t="s">
        <v>23</v>
      </c>
      <c r="D17680" s="1">
        <v>44141.720138888886</v>
      </c>
      <c r="E17680" t="s">
        <v>53</v>
      </c>
      <c r="F17680" t="s">
        <v>50</v>
      </c>
      <c r="G17680" t="s">
        <v>15</v>
      </c>
      <c r="H17680">
        <v>45</v>
      </c>
    </row>
    <row r="17681" spans="1:8" x14ac:dyDescent="0.3">
      <c r="A17681">
        <v>3206</v>
      </c>
      <c r="B17681" t="s">
        <v>165</v>
      </c>
      <c r="C17681" t="s">
        <v>16</v>
      </c>
      <c r="D17681" s="1">
        <v>44141.731249999997</v>
      </c>
      <c r="E17681" t="s">
        <v>9</v>
      </c>
      <c r="F17681" t="s">
        <v>54</v>
      </c>
      <c r="G17681" t="s">
        <v>17</v>
      </c>
      <c r="H17681">
        <v>35</v>
      </c>
    </row>
    <row r="17682" spans="1:8" x14ac:dyDescent="0.3">
      <c r="A17682">
        <v>4646</v>
      </c>
      <c r="B17682" t="s">
        <v>225</v>
      </c>
      <c r="C17682" t="s">
        <v>12</v>
      </c>
      <c r="D17682" s="1">
        <v>44141.748611111114</v>
      </c>
      <c r="E17682" t="s">
        <v>53</v>
      </c>
      <c r="F17682" t="s">
        <v>10</v>
      </c>
      <c r="G17682" t="s">
        <v>11</v>
      </c>
      <c r="H17682">
        <v>10</v>
      </c>
    </row>
    <row r="17683" spans="1:8" hidden="1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hidden="1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8620</v>
      </c>
      <c r="B17685" t="s">
        <v>377</v>
      </c>
      <c r="C17685" t="s">
        <v>18</v>
      </c>
      <c r="D17685" s="1">
        <v>44141.779861111114</v>
      </c>
      <c r="E17685" t="s">
        <v>38</v>
      </c>
      <c r="F17685" t="s">
        <v>71</v>
      </c>
      <c r="G17685" t="s">
        <v>15</v>
      </c>
      <c r="H17685">
        <v>70</v>
      </c>
    </row>
    <row r="17686" spans="1:8" hidden="1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hidden="1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9625</v>
      </c>
      <c r="B17688" t="s">
        <v>414</v>
      </c>
      <c r="C17688" t="s">
        <v>27</v>
      </c>
      <c r="D17688" s="1">
        <v>44141.802777777775</v>
      </c>
      <c r="E17688" t="s">
        <v>35</v>
      </c>
      <c r="F17688" t="s">
        <v>29</v>
      </c>
      <c r="G17688" t="s">
        <v>15</v>
      </c>
      <c r="H17688">
        <v>70</v>
      </c>
    </row>
    <row r="17689" spans="1:8" x14ac:dyDescent="0.3">
      <c r="A17689">
        <v>1764</v>
      </c>
      <c r="B17689" t="s">
        <v>112</v>
      </c>
      <c r="C17689" t="s">
        <v>26</v>
      </c>
      <c r="D17689" s="1">
        <v>44141.822222222225</v>
      </c>
      <c r="E17689" t="s">
        <v>53</v>
      </c>
      <c r="F17689" t="s">
        <v>48</v>
      </c>
      <c r="G17689" t="s">
        <v>15</v>
      </c>
      <c r="H17689">
        <v>60</v>
      </c>
    </row>
    <row r="17690" spans="1:8" hidden="1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hidden="1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hidden="1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hidden="1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3965</v>
      </c>
      <c r="B17694" t="s">
        <v>194</v>
      </c>
      <c r="C17694" t="s">
        <v>20</v>
      </c>
      <c r="D17694" s="1">
        <v>44141.832638888889</v>
      </c>
      <c r="E17694" t="s">
        <v>35</v>
      </c>
      <c r="F17694" t="s">
        <v>50</v>
      </c>
      <c r="G17694" t="s">
        <v>15</v>
      </c>
      <c r="H17694">
        <v>65</v>
      </c>
    </row>
    <row r="17695" spans="1:8" hidden="1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22822</v>
      </c>
      <c r="B17696" t="s">
        <v>942</v>
      </c>
      <c r="C17696" t="s">
        <v>24</v>
      </c>
      <c r="D17696" s="1">
        <v>44141.879166666666</v>
      </c>
      <c r="E17696" t="s">
        <v>9</v>
      </c>
      <c r="F17696" t="s">
        <v>41</v>
      </c>
      <c r="G17696" t="s">
        <v>11</v>
      </c>
      <c r="H17696">
        <v>12</v>
      </c>
    </row>
    <row r="17697" spans="1:8" x14ac:dyDescent="0.3">
      <c r="A17697">
        <v>19926</v>
      </c>
      <c r="B17697" t="s">
        <v>834</v>
      </c>
      <c r="C17697" t="s">
        <v>25</v>
      </c>
      <c r="D17697" s="1">
        <v>44141.894444444442</v>
      </c>
      <c r="E17697" t="s">
        <v>35</v>
      </c>
      <c r="F17697" t="s">
        <v>54</v>
      </c>
      <c r="G17697" t="s">
        <v>15</v>
      </c>
      <c r="H17697">
        <v>50</v>
      </c>
    </row>
    <row r="17698" spans="1:8" hidden="1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17267</v>
      </c>
      <c r="B17699" t="s">
        <v>725</v>
      </c>
      <c r="C17699" t="s">
        <v>16</v>
      </c>
      <c r="D17699" s="1">
        <v>44141.930555555555</v>
      </c>
      <c r="E17699" t="s">
        <v>9</v>
      </c>
      <c r="F17699" t="s">
        <v>56</v>
      </c>
      <c r="G17699" t="s">
        <v>17</v>
      </c>
      <c r="H17699">
        <v>35</v>
      </c>
    </row>
    <row r="17700" spans="1:8" hidden="1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hidden="1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hidden="1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hidden="1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hidden="1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24489</v>
      </c>
      <c r="B17705" t="s">
        <v>1005</v>
      </c>
      <c r="C17705" t="s">
        <v>18</v>
      </c>
      <c r="D17705" s="1">
        <v>44141.952777777777</v>
      </c>
      <c r="E17705" t="s">
        <v>53</v>
      </c>
      <c r="F17705" t="s">
        <v>71</v>
      </c>
      <c r="G17705" t="s">
        <v>15</v>
      </c>
      <c r="H17705">
        <v>70</v>
      </c>
    </row>
    <row r="17706" spans="1:8" x14ac:dyDescent="0.3">
      <c r="A17706">
        <v>5207</v>
      </c>
      <c r="B17706" t="s">
        <v>242</v>
      </c>
      <c r="C17706" t="s">
        <v>27</v>
      </c>
      <c r="D17706" s="1">
        <v>44141.959027777775</v>
      </c>
      <c r="E17706" t="s">
        <v>53</v>
      </c>
      <c r="F17706" t="s">
        <v>54</v>
      </c>
      <c r="G17706" t="s">
        <v>15</v>
      </c>
      <c r="H17706">
        <v>70</v>
      </c>
    </row>
    <row r="17707" spans="1:8" hidden="1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hidden="1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hidden="1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20291</v>
      </c>
      <c r="B17710" t="s">
        <v>847</v>
      </c>
      <c r="C17710" t="s">
        <v>24</v>
      </c>
      <c r="D17710" s="1">
        <v>44141.96875</v>
      </c>
      <c r="E17710" t="s">
        <v>9</v>
      </c>
      <c r="F17710" t="s">
        <v>48</v>
      </c>
      <c r="G17710" t="s">
        <v>11</v>
      </c>
      <c r="H17710">
        <v>12</v>
      </c>
    </row>
    <row r="17711" spans="1:8" x14ac:dyDescent="0.3">
      <c r="A17711">
        <v>14004</v>
      </c>
      <c r="B17711" t="s">
        <v>590</v>
      </c>
      <c r="C17711" t="s">
        <v>31</v>
      </c>
      <c r="D17711" s="1">
        <v>44141.978472222225</v>
      </c>
      <c r="E17711" t="s">
        <v>53</v>
      </c>
      <c r="F17711" t="s">
        <v>33</v>
      </c>
      <c r="G17711" t="s">
        <v>15</v>
      </c>
      <c r="H17711">
        <v>72</v>
      </c>
    </row>
    <row r="17712" spans="1:8" hidden="1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hidden="1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19264</v>
      </c>
      <c r="B17714" t="s">
        <v>807</v>
      </c>
      <c r="C17714" t="s">
        <v>23</v>
      </c>
      <c r="D17714" s="1">
        <v>44141.984722222223</v>
      </c>
      <c r="E17714" t="s">
        <v>38</v>
      </c>
      <c r="F17714" t="s">
        <v>36</v>
      </c>
      <c r="G17714" t="s">
        <v>15</v>
      </c>
      <c r="H17714">
        <v>45</v>
      </c>
    </row>
    <row r="17715" spans="1:8" hidden="1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hidden="1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16852</v>
      </c>
      <c r="B17717" t="s">
        <v>712</v>
      </c>
      <c r="C17717" t="s">
        <v>31</v>
      </c>
      <c r="D17717" s="1">
        <v>44142.000694444447</v>
      </c>
      <c r="E17717" t="s">
        <v>35</v>
      </c>
      <c r="F17717" t="s">
        <v>56</v>
      </c>
      <c r="G17717" t="s">
        <v>15</v>
      </c>
      <c r="H17717">
        <v>72</v>
      </c>
    </row>
    <row r="17718" spans="1:8" x14ac:dyDescent="0.3">
      <c r="A17718">
        <v>10617</v>
      </c>
      <c r="B17718" t="s">
        <v>458</v>
      </c>
      <c r="C17718" t="s">
        <v>25</v>
      </c>
      <c r="D17718" s="1">
        <v>44142.01458333333</v>
      </c>
      <c r="E17718" t="s">
        <v>35</v>
      </c>
      <c r="F17718" t="s">
        <v>46</v>
      </c>
      <c r="G17718" t="s">
        <v>15</v>
      </c>
      <c r="H17718">
        <v>50</v>
      </c>
    </row>
    <row r="17719" spans="1:8" x14ac:dyDescent="0.3">
      <c r="A17719">
        <v>222</v>
      </c>
      <c r="B17719" t="s">
        <v>45</v>
      </c>
      <c r="C17719" t="s">
        <v>13</v>
      </c>
      <c r="D17719" s="1">
        <v>44142.032638888886</v>
      </c>
      <c r="E17719" t="s">
        <v>9</v>
      </c>
      <c r="F17719" t="s">
        <v>46</v>
      </c>
      <c r="G17719" t="s">
        <v>11</v>
      </c>
      <c r="H17719">
        <v>15</v>
      </c>
    </row>
    <row r="17720" spans="1:8" x14ac:dyDescent="0.3">
      <c r="A17720">
        <v>11738</v>
      </c>
      <c r="B17720" t="s">
        <v>503</v>
      </c>
      <c r="C17720" t="s">
        <v>23</v>
      </c>
      <c r="D17720" s="1">
        <v>44142.039583333331</v>
      </c>
      <c r="E17720" t="s">
        <v>38</v>
      </c>
      <c r="F17720" t="s">
        <v>64</v>
      </c>
      <c r="G17720" t="s">
        <v>15</v>
      </c>
      <c r="H17720">
        <v>45</v>
      </c>
    </row>
    <row r="17721" spans="1:8" x14ac:dyDescent="0.3">
      <c r="A17721">
        <v>23337</v>
      </c>
      <c r="B17721" t="s">
        <v>960</v>
      </c>
      <c r="C17721" t="s">
        <v>13</v>
      </c>
      <c r="D17721" s="1">
        <v>44142.06527777778</v>
      </c>
      <c r="E17721" t="s">
        <v>35</v>
      </c>
      <c r="F17721" t="s">
        <v>48</v>
      </c>
      <c r="G17721" t="s">
        <v>11</v>
      </c>
      <c r="H17721">
        <v>15</v>
      </c>
    </row>
    <row r="17722" spans="1:8" x14ac:dyDescent="0.3">
      <c r="A17722">
        <v>18711</v>
      </c>
      <c r="B17722" t="s">
        <v>787</v>
      </c>
      <c r="C17722" t="s">
        <v>31</v>
      </c>
      <c r="D17722" s="1">
        <v>44142.075694444444</v>
      </c>
      <c r="E17722" t="s">
        <v>9</v>
      </c>
      <c r="F17722" t="s">
        <v>71</v>
      </c>
      <c r="G17722" t="s">
        <v>15</v>
      </c>
      <c r="H17722">
        <v>72</v>
      </c>
    </row>
    <row r="17723" spans="1:8" hidden="1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407</v>
      </c>
      <c r="B17724" t="s">
        <v>59</v>
      </c>
      <c r="C17724" t="s">
        <v>31</v>
      </c>
      <c r="D17724" s="1">
        <v>44142.07916666667</v>
      </c>
      <c r="E17724" t="s">
        <v>35</v>
      </c>
      <c r="F17724" t="s">
        <v>36</v>
      </c>
      <c r="G17724" t="s">
        <v>15</v>
      </c>
      <c r="H17724">
        <v>72</v>
      </c>
    </row>
    <row r="17725" spans="1:8" x14ac:dyDescent="0.3">
      <c r="A17725">
        <v>7473</v>
      </c>
      <c r="B17725" t="s">
        <v>330</v>
      </c>
      <c r="C17725" t="s">
        <v>14</v>
      </c>
      <c r="D17725" s="1">
        <v>44142.093055555553</v>
      </c>
      <c r="E17725" t="s">
        <v>38</v>
      </c>
      <c r="F17725" t="s">
        <v>79</v>
      </c>
      <c r="G17725" t="s">
        <v>15</v>
      </c>
      <c r="H17725">
        <v>30</v>
      </c>
    </row>
    <row r="17726" spans="1:8" x14ac:dyDescent="0.3">
      <c r="A17726">
        <v>11491</v>
      </c>
      <c r="B17726" t="s">
        <v>492</v>
      </c>
      <c r="C17726" t="s">
        <v>19</v>
      </c>
      <c r="D17726" s="1">
        <v>44142.115972222222</v>
      </c>
      <c r="E17726" t="s">
        <v>38</v>
      </c>
      <c r="F17726" t="s">
        <v>50</v>
      </c>
      <c r="G17726" t="s">
        <v>11</v>
      </c>
      <c r="H17726">
        <v>5</v>
      </c>
    </row>
    <row r="17727" spans="1:8" x14ac:dyDescent="0.3">
      <c r="A17727">
        <v>14203</v>
      </c>
      <c r="B17727" t="s">
        <v>595</v>
      </c>
      <c r="C17727" t="s">
        <v>13</v>
      </c>
      <c r="D17727" s="1">
        <v>44142.115972222222</v>
      </c>
      <c r="E17727" t="s">
        <v>35</v>
      </c>
      <c r="F17727" t="s">
        <v>50</v>
      </c>
      <c r="G17727" t="s">
        <v>11</v>
      </c>
      <c r="H17727">
        <v>15</v>
      </c>
    </row>
    <row r="17728" spans="1:8" x14ac:dyDescent="0.3">
      <c r="A17728">
        <v>11669</v>
      </c>
      <c r="B17728" t="s">
        <v>501</v>
      </c>
      <c r="C17728" t="s">
        <v>16</v>
      </c>
      <c r="D17728" s="1">
        <v>44142.147222222222</v>
      </c>
      <c r="E17728" t="s">
        <v>35</v>
      </c>
      <c r="F17728" t="s">
        <v>64</v>
      </c>
      <c r="G17728" t="s">
        <v>17</v>
      </c>
      <c r="H17728">
        <v>35</v>
      </c>
    </row>
    <row r="17729" spans="1:8" x14ac:dyDescent="0.3">
      <c r="A17729">
        <v>9328</v>
      </c>
      <c r="B17729" t="s">
        <v>406</v>
      </c>
      <c r="C17729" t="s">
        <v>12</v>
      </c>
      <c r="D17729" s="1">
        <v>44142.150694444441</v>
      </c>
      <c r="E17729" t="s">
        <v>9</v>
      </c>
      <c r="F17729" t="s">
        <v>56</v>
      </c>
      <c r="G17729" t="s">
        <v>11</v>
      </c>
      <c r="H17729">
        <v>10</v>
      </c>
    </row>
    <row r="17730" spans="1:8" hidden="1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12266</v>
      </c>
      <c r="B17731" t="s">
        <v>523</v>
      </c>
      <c r="C17731" t="s">
        <v>31</v>
      </c>
      <c r="D17731" s="1">
        <v>44142.190972222219</v>
      </c>
      <c r="E17731" t="s">
        <v>9</v>
      </c>
      <c r="F17731" t="s">
        <v>39</v>
      </c>
      <c r="G17731" t="s">
        <v>15</v>
      </c>
      <c r="H17731">
        <v>72</v>
      </c>
    </row>
    <row r="17732" spans="1:8" x14ac:dyDescent="0.3">
      <c r="A17732">
        <v>23126</v>
      </c>
      <c r="B17732" t="s">
        <v>953</v>
      </c>
      <c r="C17732" t="s">
        <v>12</v>
      </c>
      <c r="D17732" s="1">
        <v>44142.200694444444</v>
      </c>
      <c r="E17732" t="s">
        <v>35</v>
      </c>
      <c r="F17732" t="s">
        <v>71</v>
      </c>
      <c r="G17732" t="s">
        <v>11</v>
      </c>
      <c r="H17732">
        <v>10</v>
      </c>
    </row>
    <row r="17733" spans="1:8" x14ac:dyDescent="0.3">
      <c r="A17733">
        <v>19597</v>
      </c>
      <c r="B17733" t="s">
        <v>820</v>
      </c>
      <c r="C17733" t="s">
        <v>23</v>
      </c>
      <c r="D17733" s="1">
        <v>44142.20208333333</v>
      </c>
      <c r="E17733" t="s">
        <v>35</v>
      </c>
      <c r="F17733" t="s">
        <v>48</v>
      </c>
      <c r="G17733" t="s">
        <v>15</v>
      </c>
      <c r="H17733">
        <v>45</v>
      </c>
    </row>
    <row r="17734" spans="1:8" hidden="1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hidden="1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hidden="1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3669</v>
      </c>
      <c r="B17737" t="s">
        <v>180</v>
      </c>
      <c r="C17737" t="s">
        <v>16</v>
      </c>
      <c r="D17737" s="1">
        <v>44142.22152777778</v>
      </c>
      <c r="E17737" t="s">
        <v>53</v>
      </c>
      <c r="F17737" t="s">
        <v>33</v>
      </c>
      <c r="G17737" t="s">
        <v>17</v>
      </c>
      <c r="H17737">
        <v>35</v>
      </c>
    </row>
    <row r="17738" spans="1:8" hidden="1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14859</v>
      </c>
      <c r="B17739" t="s">
        <v>623</v>
      </c>
      <c r="C17739" t="s">
        <v>31</v>
      </c>
      <c r="D17739" s="1">
        <v>44142.234722222223</v>
      </c>
      <c r="E17739" t="s">
        <v>35</v>
      </c>
      <c r="F17739" t="s">
        <v>54</v>
      </c>
      <c r="G17739" t="s">
        <v>15</v>
      </c>
      <c r="H17739">
        <v>72</v>
      </c>
    </row>
    <row r="17740" spans="1:8" hidden="1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14787</v>
      </c>
      <c r="B17741" t="s">
        <v>620</v>
      </c>
      <c r="C17741" t="s">
        <v>22</v>
      </c>
      <c r="D17741" s="1">
        <v>44142.23541666667</v>
      </c>
      <c r="E17741" t="s">
        <v>35</v>
      </c>
      <c r="F17741" t="s">
        <v>41</v>
      </c>
      <c r="G17741" t="s">
        <v>15</v>
      </c>
      <c r="H17741">
        <v>75</v>
      </c>
    </row>
    <row r="17742" spans="1:8" x14ac:dyDescent="0.3">
      <c r="A17742">
        <v>18842</v>
      </c>
      <c r="B17742" t="s">
        <v>793</v>
      </c>
      <c r="C17742" t="s">
        <v>27</v>
      </c>
      <c r="D17742" s="1">
        <v>44142.256944444445</v>
      </c>
      <c r="E17742" t="s">
        <v>53</v>
      </c>
      <c r="F17742" t="s">
        <v>71</v>
      </c>
      <c r="G17742" t="s">
        <v>15</v>
      </c>
      <c r="H17742">
        <v>70</v>
      </c>
    </row>
    <row r="17743" spans="1:8" hidden="1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hidden="1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23222</v>
      </c>
      <c r="B17745" t="s">
        <v>956</v>
      </c>
      <c r="C17745" t="s">
        <v>24</v>
      </c>
      <c r="D17745" s="1">
        <v>44142.270138888889</v>
      </c>
      <c r="E17745" t="s">
        <v>9</v>
      </c>
      <c r="F17745" t="s">
        <v>44</v>
      </c>
      <c r="G17745" t="s">
        <v>11</v>
      </c>
      <c r="H17745">
        <v>12</v>
      </c>
    </row>
    <row r="17746" spans="1:8" x14ac:dyDescent="0.3">
      <c r="A17746">
        <v>1980</v>
      </c>
      <c r="B17746" t="s">
        <v>119</v>
      </c>
      <c r="C17746" t="s">
        <v>18</v>
      </c>
      <c r="D17746" s="1">
        <v>44142.282638888886</v>
      </c>
      <c r="E17746" t="s">
        <v>35</v>
      </c>
      <c r="F17746" t="s">
        <v>92</v>
      </c>
      <c r="G17746" t="s">
        <v>15</v>
      </c>
      <c r="H17746">
        <v>70</v>
      </c>
    </row>
    <row r="17747" spans="1:8" hidden="1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2208</v>
      </c>
      <c r="B17748" t="s">
        <v>126</v>
      </c>
      <c r="C17748" t="s">
        <v>24</v>
      </c>
      <c r="D17748" s="1">
        <v>44142.282638888886</v>
      </c>
      <c r="E17748" t="s">
        <v>38</v>
      </c>
      <c r="F17748" t="s">
        <v>54</v>
      </c>
      <c r="G17748" t="s">
        <v>11</v>
      </c>
      <c r="H17748">
        <v>12</v>
      </c>
    </row>
    <row r="17749" spans="1:8" hidden="1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17791</v>
      </c>
      <c r="B17750" t="s">
        <v>744</v>
      </c>
      <c r="C17750" t="s">
        <v>16</v>
      </c>
      <c r="D17750" s="1">
        <v>44142.291666666664</v>
      </c>
      <c r="E17750" t="s">
        <v>38</v>
      </c>
      <c r="F17750" t="s">
        <v>56</v>
      </c>
      <c r="G17750" t="s">
        <v>17</v>
      </c>
      <c r="H17750">
        <v>35</v>
      </c>
    </row>
    <row r="17751" spans="1:8" x14ac:dyDescent="0.3">
      <c r="A17751">
        <v>23614</v>
      </c>
      <c r="B17751" t="s">
        <v>970</v>
      </c>
      <c r="C17751" t="s">
        <v>8</v>
      </c>
      <c r="D17751" s="1">
        <v>44142.29583333333</v>
      </c>
      <c r="E17751" t="s">
        <v>35</v>
      </c>
      <c r="F17751" t="s">
        <v>56</v>
      </c>
      <c r="G17751" t="s">
        <v>11</v>
      </c>
      <c r="H17751">
        <v>0</v>
      </c>
    </row>
    <row r="17752" spans="1:8" x14ac:dyDescent="0.3">
      <c r="A17752">
        <v>12271</v>
      </c>
      <c r="B17752" t="s">
        <v>524</v>
      </c>
      <c r="C17752" t="s">
        <v>18</v>
      </c>
      <c r="D17752" s="1">
        <v>44142.306250000001</v>
      </c>
      <c r="E17752" t="s">
        <v>9</v>
      </c>
      <c r="F17752" t="s">
        <v>46</v>
      </c>
      <c r="G17752" t="s">
        <v>15</v>
      </c>
      <c r="H17752">
        <v>70</v>
      </c>
    </row>
    <row r="17753" spans="1:8" x14ac:dyDescent="0.3">
      <c r="A17753">
        <v>14997</v>
      </c>
      <c r="B17753" t="s">
        <v>628</v>
      </c>
      <c r="C17753" t="s">
        <v>16</v>
      </c>
      <c r="D17753" s="1">
        <v>44142.311805555553</v>
      </c>
      <c r="E17753" t="s">
        <v>35</v>
      </c>
      <c r="F17753" t="s">
        <v>33</v>
      </c>
      <c r="G17753" t="s">
        <v>17</v>
      </c>
      <c r="H17753">
        <v>35</v>
      </c>
    </row>
    <row r="17754" spans="1:8" hidden="1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hidden="1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hidden="1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hidden="1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12867</v>
      </c>
      <c r="B17758" t="s">
        <v>549</v>
      </c>
      <c r="C17758" t="s">
        <v>16</v>
      </c>
      <c r="D17758" s="1">
        <v>44142.313194444447</v>
      </c>
      <c r="E17758" t="s">
        <v>35</v>
      </c>
      <c r="F17758" t="s">
        <v>10</v>
      </c>
      <c r="G17758" t="s">
        <v>17</v>
      </c>
      <c r="H17758">
        <v>35</v>
      </c>
    </row>
    <row r="17759" spans="1:8" x14ac:dyDescent="0.3">
      <c r="A17759">
        <v>15537</v>
      </c>
      <c r="B17759" t="s">
        <v>650</v>
      </c>
      <c r="C17759" t="s">
        <v>26</v>
      </c>
      <c r="D17759" s="1">
        <v>44142.348611111112</v>
      </c>
      <c r="E17759" t="s">
        <v>9</v>
      </c>
      <c r="F17759" t="s">
        <v>41</v>
      </c>
      <c r="G17759" t="s">
        <v>15</v>
      </c>
      <c r="H17759">
        <v>60</v>
      </c>
    </row>
    <row r="17760" spans="1:8" hidden="1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10</v>
      </c>
      <c r="B17761" t="s">
        <v>7</v>
      </c>
      <c r="C17761" t="s">
        <v>21</v>
      </c>
      <c r="D17761" s="1">
        <v>44142.35833333333</v>
      </c>
      <c r="E17761" t="s">
        <v>9</v>
      </c>
      <c r="F17761" t="s">
        <v>10</v>
      </c>
      <c r="G17761" t="s">
        <v>17</v>
      </c>
      <c r="H17761">
        <v>20</v>
      </c>
    </row>
    <row r="17762" spans="1:8" hidden="1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2428</v>
      </c>
      <c r="B17763" t="s">
        <v>137</v>
      </c>
      <c r="C17763" t="s">
        <v>14</v>
      </c>
      <c r="D17763" s="1">
        <v>44142.361805555556</v>
      </c>
      <c r="E17763" t="s">
        <v>38</v>
      </c>
      <c r="F17763" t="s">
        <v>48</v>
      </c>
      <c r="G17763" t="s">
        <v>15</v>
      </c>
      <c r="H17763">
        <v>30</v>
      </c>
    </row>
    <row r="17764" spans="1:8" hidden="1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239</v>
      </c>
      <c r="B17765" t="s">
        <v>47</v>
      </c>
      <c r="C17765" t="s">
        <v>8</v>
      </c>
      <c r="D17765" s="1">
        <v>44142.367361111108</v>
      </c>
      <c r="E17765" t="s">
        <v>38</v>
      </c>
      <c r="F17765" t="s">
        <v>48</v>
      </c>
      <c r="G17765" t="s">
        <v>11</v>
      </c>
      <c r="H17765">
        <v>0</v>
      </c>
    </row>
    <row r="17766" spans="1:8" x14ac:dyDescent="0.3">
      <c r="A17766">
        <v>18018</v>
      </c>
      <c r="B17766" t="s">
        <v>753</v>
      </c>
      <c r="C17766" t="s">
        <v>20</v>
      </c>
      <c r="D17766" s="1">
        <v>44142.369444444441</v>
      </c>
      <c r="E17766" t="s">
        <v>38</v>
      </c>
      <c r="F17766" t="s">
        <v>48</v>
      </c>
      <c r="G17766" t="s">
        <v>15</v>
      </c>
      <c r="H17766">
        <v>65</v>
      </c>
    </row>
    <row r="17767" spans="1:8" x14ac:dyDescent="0.3">
      <c r="A17767">
        <v>5848</v>
      </c>
      <c r="B17767" t="s">
        <v>268</v>
      </c>
      <c r="C17767" t="s">
        <v>12</v>
      </c>
      <c r="D17767" s="1">
        <v>44142.373611111114</v>
      </c>
      <c r="E17767" t="s">
        <v>38</v>
      </c>
      <c r="F17767" t="s">
        <v>29</v>
      </c>
      <c r="G17767" t="s">
        <v>11</v>
      </c>
      <c r="H17767">
        <v>10</v>
      </c>
    </row>
    <row r="17768" spans="1:8" x14ac:dyDescent="0.3">
      <c r="A17768">
        <v>22582</v>
      </c>
      <c r="B17768" t="s">
        <v>932</v>
      </c>
      <c r="C17768" t="s">
        <v>12</v>
      </c>
      <c r="D17768" s="1">
        <v>44142.390277777777</v>
      </c>
      <c r="E17768" t="s">
        <v>38</v>
      </c>
      <c r="F17768" t="s">
        <v>56</v>
      </c>
      <c r="G17768" t="s">
        <v>11</v>
      </c>
      <c r="H17768">
        <v>10</v>
      </c>
    </row>
    <row r="17769" spans="1:8" hidden="1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hidden="1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hidden="1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hidden="1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hidden="1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3693</v>
      </c>
      <c r="B17774" t="s">
        <v>181</v>
      </c>
      <c r="C17774" t="s">
        <v>31</v>
      </c>
      <c r="D17774" s="1">
        <v>44142.404166666667</v>
      </c>
      <c r="E17774" t="s">
        <v>9</v>
      </c>
      <c r="F17774" t="s">
        <v>56</v>
      </c>
      <c r="G17774" t="s">
        <v>15</v>
      </c>
      <c r="H17774">
        <v>72</v>
      </c>
    </row>
    <row r="17775" spans="1:8" x14ac:dyDescent="0.3">
      <c r="A17775">
        <v>0</v>
      </c>
      <c r="B17775" t="s">
        <v>7</v>
      </c>
      <c r="C17775" t="s">
        <v>8</v>
      </c>
      <c r="D17775" s="1">
        <v>44142.404861111114</v>
      </c>
      <c r="E17775" t="s">
        <v>9</v>
      </c>
      <c r="F17775" t="s">
        <v>10</v>
      </c>
      <c r="G17775" t="s">
        <v>11</v>
      </c>
      <c r="H17775">
        <v>0</v>
      </c>
    </row>
    <row r="17776" spans="1:8" hidden="1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hidden="1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17757</v>
      </c>
      <c r="B17778" t="s">
        <v>744</v>
      </c>
      <c r="C17778" t="s">
        <v>31</v>
      </c>
      <c r="D17778" s="1">
        <v>44142.40625</v>
      </c>
      <c r="E17778" t="s">
        <v>38</v>
      </c>
      <c r="F17778" t="s">
        <v>56</v>
      </c>
      <c r="G17778" t="s">
        <v>15</v>
      </c>
      <c r="H17778">
        <v>72</v>
      </c>
    </row>
    <row r="17779" spans="1:8" hidden="1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hidden="1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15426</v>
      </c>
      <c r="B17781" t="s">
        <v>645</v>
      </c>
      <c r="C17781" t="s">
        <v>21</v>
      </c>
      <c r="D17781" s="1">
        <v>44142.424305555556</v>
      </c>
      <c r="E17781" t="s">
        <v>9</v>
      </c>
      <c r="F17781" t="s">
        <v>79</v>
      </c>
      <c r="G17781" t="s">
        <v>17</v>
      </c>
      <c r="H17781">
        <v>20</v>
      </c>
    </row>
    <row r="17782" spans="1:8" hidden="1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hidden="1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12873</v>
      </c>
      <c r="B17784" t="s">
        <v>549</v>
      </c>
      <c r="C17784" t="s">
        <v>22</v>
      </c>
      <c r="D17784" s="1">
        <v>44142.430555555555</v>
      </c>
      <c r="E17784" t="s">
        <v>35</v>
      </c>
      <c r="F17784" t="s">
        <v>10</v>
      </c>
      <c r="G17784" t="s">
        <v>15</v>
      </c>
      <c r="H17784">
        <v>75</v>
      </c>
    </row>
    <row r="17785" spans="1:8" x14ac:dyDescent="0.3">
      <c r="A17785">
        <v>12974</v>
      </c>
      <c r="B17785" t="s">
        <v>554</v>
      </c>
      <c r="C17785" t="s">
        <v>27</v>
      </c>
      <c r="D17785" s="1">
        <v>44142.45208333333</v>
      </c>
      <c r="E17785" t="s">
        <v>53</v>
      </c>
      <c r="F17785" t="s">
        <v>92</v>
      </c>
      <c r="G17785" t="s">
        <v>15</v>
      </c>
      <c r="H17785">
        <v>70</v>
      </c>
    </row>
    <row r="17786" spans="1:8" hidden="1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1916</v>
      </c>
      <c r="B17787" t="s">
        <v>117</v>
      </c>
      <c r="C17787" t="s">
        <v>20</v>
      </c>
      <c r="D17787" s="1">
        <v>44142.456944444442</v>
      </c>
      <c r="E17787" t="s">
        <v>38</v>
      </c>
      <c r="F17787" t="s">
        <v>54</v>
      </c>
      <c r="G17787" t="s">
        <v>15</v>
      </c>
      <c r="H17787">
        <v>65</v>
      </c>
    </row>
    <row r="17788" spans="1:8" x14ac:dyDescent="0.3">
      <c r="A17788">
        <v>23712</v>
      </c>
      <c r="B17788" t="s">
        <v>972</v>
      </c>
      <c r="C17788" t="s">
        <v>26</v>
      </c>
      <c r="D17788" s="1">
        <v>44142.478472222225</v>
      </c>
      <c r="E17788" t="s">
        <v>35</v>
      </c>
      <c r="F17788" t="s">
        <v>36</v>
      </c>
      <c r="G17788" t="s">
        <v>15</v>
      </c>
      <c r="H17788">
        <v>60</v>
      </c>
    </row>
    <row r="17789" spans="1:8" hidden="1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12445</v>
      </c>
      <c r="B17790" t="s">
        <v>532</v>
      </c>
      <c r="C17790" t="s">
        <v>24</v>
      </c>
      <c r="D17790" s="1">
        <v>44142.526388888888</v>
      </c>
      <c r="E17790" t="s">
        <v>53</v>
      </c>
      <c r="F17790" t="s">
        <v>39</v>
      </c>
      <c r="G17790" t="s">
        <v>11</v>
      </c>
      <c r="H17790">
        <v>12</v>
      </c>
    </row>
    <row r="17791" spans="1:8" x14ac:dyDescent="0.3">
      <c r="A17791">
        <v>17531</v>
      </c>
      <c r="B17791" t="s">
        <v>734</v>
      </c>
      <c r="C17791" t="s">
        <v>22</v>
      </c>
      <c r="D17791" s="1">
        <v>44142.536805555559</v>
      </c>
      <c r="E17791" t="s">
        <v>38</v>
      </c>
      <c r="F17791" t="s">
        <v>48</v>
      </c>
      <c r="G17791" t="s">
        <v>15</v>
      </c>
      <c r="H17791">
        <v>75</v>
      </c>
    </row>
    <row r="17792" spans="1:8" hidden="1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23006</v>
      </c>
      <c r="B17793" t="s">
        <v>948</v>
      </c>
      <c r="C17793" t="s">
        <v>22</v>
      </c>
      <c r="D17793" s="1">
        <v>44142.544444444444</v>
      </c>
      <c r="E17793" t="s">
        <v>9</v>
      </c>
      <c r="F17793" t="s">
        <v>39</v>
      </c>
      <c r="G17793" t="s">
        <v>15</v>
      </c>
      <c r="H17793">
        <v>75</v>
      </c>
    </row>
    <row r="17794" spans="1:8" hidden="1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8683</v>
      </c>
      <c r="B17795" t="s">
        <v>379</v>
      </c>
      <c r="C17795" t="s">
        <v>25</v>
      </c>
      <c r="D17795" s="1">
        <v>44142.556944444441</v>
      </c>
      <c r="E17795" t="s">
        <v>35</v>
      </c>
      <c r="F17795" t="s">
        <v>29</v>
      </c>
      <c r="G17795" t="s">
        <v>15</v>
      </c>
      <c r="H17795">
        <v>50</v>
      </c>
    </row>
    <row r="17796" spans="1:8" hidden="1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hidden="1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hidden="1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5056</v>
      </c>
      <c r="B17799" t="s">
        <v>238</v>
      </c>
      <c r="C17799" t="s">
        <v>13</v>
      </c>
      <c r="D17799" s="1">
        <v>44142.568055555559</v>
      </c>
      <c r="E17799" t="s">
        <v>53</v>
      </c>
      <c r="F17799" t="s">
        <v>39</v>
      </c>
      <c r="G17799" t="s">
        <v>11</v>
      </c>
      <c r="H17799">
        <v>15</v>
      </c>
    </row>
    <row r="17800" spans="1:8" x14ac:dyDescent="0.3">
      <c r="A17800">
        <v>23183</v>
      </c>
      <c r="B17800" t="s">
        <v>955</v>
      </c>
      <c r="C17800" t="s">
        <v>20</v>
      </c>
      <c r="D17800" s="1">
        <v>44142.569444444445</v>
      </c>
      <c r="E17800" t="s">
        <v>9</v>
      </c>
      <c r="F17800" t="s">
        <v>50</v>
      </c>
      <c r="G17800" t="s">
        <v>15</v>
      </c>
      <c r="H17800">
        <v>65</v>
      </c>
    </row>
    <row r="17801" spans="1:8" hidden="1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hidden="1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16015</v>
      </c>
      <c r="B17803" t="s">
        <v>673</v>
      </c>
      <c r="C17803" t="s">
        <v>19</v>
      </c>
      <c r="D17803" s="1">
        <v>44142.586805555555</v>
      </c>
      <c r="E17803" t="s">
        <v>35</v>
      </c>
      <c r="F17803" t="s">
        <v>41</v>
      </c>
      <c r="G17803" t="s">
        <v>11</v>
      </c>
      <c r="H17803">
        <v>5</v>
      </c>
    </row>
    <row r="17804" spans="1:8" hidden="1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hidden="1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18144</v>
      </c>
      <c r="B17806" t="s">
        <v>759</v>
      </c>
      <c r="C17806" t="s">
        <v>21</v>
      </c>
      <c r="D17806" s="1">
        <v>44142.6</v>
      </c>
      <c r="E17806" t="s">
        <v>53</v>
      </c>
      <c r="F17806" t="s">
        <v>33</v>
      </c>
      <c r="G17806" t="s">
        <v>17</v>
      </c>
      <c r="H17806">
        <v>20</v>
      </c>
    </row>
    <row r="17807" spans="1:8" x14ac:dyDescent="0.3">
      <c r="A17807">
        <v>3969</v>
      </c>
      <c r="B17807" t="s">
        <v>195</v>
      </c>
      <c r="C17807" t="s">
        <v>22</v>
      </c>
      <c r="D17807" s="1">
        <v>44142.602083333331</v>
      </c>
      <c r="E17807" t="s">
        <v>38</v>
      </c>
      <c r="F17807" t="s">
        <v>10</v>
      </c>
      <c r="G17807" t="s">
        <v>15</v>
      </c>
      <c r="H17807">
        <v>75</v>
      </c>
    </row>
    <row r="17808" spans="1:8" x14ac:dyDescent="0.3">
      <c r="A17808">
        <v>10289</v>
      </c>
      <c r="B17808" t="s">
        <v>444</v>
      </c>
      <c r="C17808" t="s">
        <v>21</v>
      </c>
      <c r="D17808" s="1">
        <v>44142.62777777778</v>
      </c>
      <c r="E17808" t="s">
        <v>35</v>
      </c>
      <c r="F17808" t="s">
        <v>56</v>
      </c>
      <c r="G17808" t="s">
        <v>17</v>
      </c>
      <c r="H17808">
        <v>20</v>
      </c>
    </row>
    <row r="17809" spans="1:8" hidden="1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11296</v>
      </c>
      <c r="B17810" t="s">
        <v>483</v>
      </c>
      <c r="C17810" t="s">
        <v>26</v>
      </c>
      <c r="D17810" s="1">
        <v>44142.62777777778</v>
      </c>
      <c r="E17810" t="s">
        <v>35</v>
      </c>
      <c r="F17810" t="s">
        <v>71</v>
      </c>
      <c r="G17810" t="s">
        <v>15</v>
      </c>
      <c r="H17810">
        <v>60</v>
      </c>
    </row>
    <row r="17811" spans="1:8" hidden="1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hidden="1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hidden="1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hidden="1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hidden="1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hidden="1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hidden="1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9307</v>
      </c>
      <c r="B17818" t="s">
        <v>403</v>
      </c>
      <c r="C17818" t="s">
        <v>12</v>
      </c>
      <c r="D17818" s="1">
        <v>44142.633333333331</v>
      </c>
      <c r="E17818" t="s">
        <v>38</v>
      </c>
      <c r="F17818" t="s">
        <v>46</v>
      </c>
      <c r="G17818" t="s">
        <v>11</v>
      </c>
      <c r="H17818">
        <v>10</v>
      </c>
    </row>
    <row r="17819" spans="1:8" x14ac:dyDescent="0.3">
      <c r="A17819">
        <v>15237</v>
      </c>
      <c r="B17819" t="s">
        <v>636</v>
      </c>
      <c r="C17819" t="s">
        <v>31</v>
      </c>
      <c r="D17819" s="1">
        <v>44142.644444444442</v>
      </c>
      <c r="E17819" t="s">
        <v>53</v>
      </c>
      <c r="F17819" t="s">
        <v>79</v>
      </c>
      <c r="G17819" t="s">
        <v>15</v>
      </c>
      <c r="H17819">
        <v>72</v>
      </c>
    </row>
    <row r="17820" spans="1:8" hidden="1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16949</v>
      </c>
      <c r="B17821" t="s">
        <v>714</v>
      </c>
      <c r="C17821" t="s">
        <v>24</v>
      </c>
      <c r="D17821" s="1">
        <v>44142.704861111109</v>
      </c>
      <c r="E17821" t="s">
        <v>53</v>
      </c>
      <c r="F17821" t="s">
        <v>64</v>
      </c>
      <c r="G17821" t="s">
        <v>11</v>
      </c>
      <c r="H17821">
        <v>12</v>
      </c>
    </row>
    <row r="17822" spans="1:8" x14ac:dyDescent="0.3">
      <c r="A17822">
        <v>4004</v>
      </c>
      <c r="B17822" t="s">
        <v>196</v>
      </c>
      <c r="C17822" t="s">
        <v>31</v>
      </c>
      <c r="D17822" s="1">
        <v>44142.718055555553</v>
      </c>
      <c r="E17822" t="s">
        <v>38</v>
      </c>
      <c r="F17822" t="s">
        <v>50</v>
      </c>
      <c r="G17822" t="s">
        <v>15</v>
      </c>
      <c r="H17822">
        <v>72</v>
      </c>
    </row>
    <row r="17823" spans="1:8" hidden="1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hidden="1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12860</v>
      </c>
      <c r="B17825" t="s">
        <v>549</v>
      </c>
      <c r="C17825" t="s">
        <v>12</v>
      </c>
      <c r="D17825" s="1">
        <v>44142.720833333333</v>
      </c>
      <c r="E17825" t="s">
        <v>35</v>
      </c>
      <c r="F17825" t="s">
        <v>10</v>
      </c>
      <c r="G17825" t="s">
        <v>11</v>
      </c>
      <c r="H17825">
        <v>10</v>
      </c>
    </row>
    <row r="17826" spans="1:8" x14ac:dyDescent="0.3">
      <c r="A17826">
        <v>9439</v>
      </c>
      <c r="B17826" t="s">
        <v>408</v>
      </c>
      <c r="C17826" t="s">
        <v>26</v>
      </c>
      <c r="D17826" s="1">
        <v>44142.722222222219</v>
      </c>
      <c r="E17826" t="s">
        <v>9</v>
      </c>
      <c r="F17826" t="s">
        <v>39</v>
      </c>
      <c r="G17826" t="s">
        <v>15</v>
      </c>
      <c r="H17826">
        <v>60</v>
      </c>
    </row>
    <row r="17827" spans="1:8" hidden="1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11313</v>
      </c>
      <c r="B17828" t="s">
        <v>484</v>
      </c>
      <c r="C17828" t="s">
        <v>23</v>
      </c>
      <c r="D17828" s="1">
        <v>44142.745833333334</v>
      </c>
      <c r="E17828" t="s">
        <v>53</v>
      </c>
      <c r="F17828" t="s">
        <v>44</v>
      </c>
      <c r="G17828" t="s">
        <v>15</v>
      </c>
      <c r="H17828">
        <v>45</v>
      </c>
    </row>
    <row r="17829" spans="1:8" x14ac:dyDescent="0.3">
      <c r="A17829">
        <v>451</v>
      </c>
      <c r="B17829" t="s">
        <v>60</v>
      </c>
      <c r="C17829" t="s">
        <v>14</v>
      </c>
      <c r="D17829" s="1">
        <v>44142.749305555553</v>
      </c>
      <c r="E17829" t="s">
        <v>35</v>
      </c>
      <c r="F17829" t="s">
        <v>50</v>
      </c>
      <c r="G17829" t="s">
        <v>15</v>
      </c>
      <c r="H17829">
        <v>30</v>
      </c>
    </row>
    <row r="17830" spans="1:8" x14ac:dyDescent="0.3">
      <c r="A17830">
        <v>14373</v>
      </c>
      <c r="B17830" t="s">
        <v>601</v>
      </c>
      <c r="C17830" t="s">
        <v>26</v>
      </c>
      <c r="D17830" s="1">
        <v>44142.75277777778</v>
      </c>
      <c r="E17830" t="s">
        <v>38</v>
      </c>
      <c r="F17830" t="s">
        <v>46</v>
      </c>
      <c r="G17830" t="s">
        <v>15</v>
      </c>
      <c r="H17830">
        <v>60</v>
      </c>
    </row>
    <row r="17831" spans="1:8" x14ac:dyDescent="0.3">
      <c r="A17831">
        <v>2618</v>
      </c>
      <c r="B17831" t="s">
        <v>144</v>
      </c>
      <c r="C17831" t="s">
        <v>23</v>
      </c>
      <c r="D17831" s="1">
        <v>44142.759027777778</v>
      </c>
      <c r="E17831" t="s">
        <v>9</v>
      </c>
      <c r="F17831" t="s">
        <v>41</v>
      </c>
      <c r="G17831" t="s">
        <v>15</v>
      </c>
      <c r="H17831">
        <v>45</v>
      </c>
    </row>
    <row r="17832" spans="1:8" hidden="1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14837</v>
      </c>
      <c r="B17833" t="s">
        <v>622</v>
      </c>
      <c r="C17833" t="s">
        <v>31</v>
      </c>
      <c r="D17833" s="1">
        <v>44142.78402777778</v>
      </c>
      <c r="E17833" t="s">
        <v>35</v>
      </c>
      <c r="F17833" t="s">
        <v>36</v>
      </c>
      <c r="G17833" t="s">
        <v>15</v>
      </c>
      <c r="H17833">
        <v>72</v>
      </c>
    </row>
    <row r="17834" spans="1:8" hidden="1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16362</v>
      </c>
      <c r="B17835" t="s">
        <v>686</v>
      </c>
      <c r="C17835" t="s">
        <v>25</v>
      </c>
      <c r="D17835" s="1">
        <v>44142.865972222222</v>
      </c>
      <c r="E17835" t="s">
        <v>35</v>
      </c>
      <c r="F17835" t="s">
        <v>48</v>
      </c>
      <c r="G17835" t="s">
        <v>15</v>
      </c>
      <c r="H17835">
        <v>50</v>
      </c>
    </row>
    <row r="17836" spans="1:8" x14ac:dyDescent="0.3">
      <c r="A17836">
        <v>18370</v>
      </c>
      <c r="B17836" s="2" t="s">
        <v>770</v>
      </c>
      <c r="C17836" t="s">
        <v>27</v>
      </c>
      <c r="D17836" s="1">
        <v>44142.87222222222</v>
      </c>
      <c r="E17836" t="s">
        <v>35</v>
      </c>
      <c r="F17836" t="s">
        <v>10</v>
      </c>
      <c r="G17836" t="s">
        <v>15</v>
      </c>
      <c r="H17836">
        <v>70</v>
      </c>
    </row>
    <row r="17837" spans="1:8" hidden="1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hidden="1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20766</v>
      </c>
      <c r="B17839" t="s">
        <v>863</v>
      </c>
      <c r="C17839" t="s">
        <v>21</v>
      </c>
      <c r="D17839" s="1">
        <v>44142.885416666664</v>
      </c>
      <c r="E17839" t="s">
        <v>35</v>
      </c>
      <c r="F17839" t="s">
        <v>92</v>
      </c>
      <c r="G17839" t="s">
        <v>17</v>
      </c>
      <c r="H17839">
        <v>20</v>
      </c>
    </row>
    <row r="17840" spans="1:8" hidden="1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9533</v>
      </c>
      <c r="B17841" t="s">
        <v>411</v>
      </c>
      <c r="C17841" t="s">
        <v>13</v>
      </c>
      <c r="D17841" s="1">
        <v>44142.893750000003</v>
      </c>
      <c r="E17841" t="s">
        <v>9</v>
      </c>
      <c r="F17841" t="s">
        <v>29</v>
      </c>
      <c r="G17841" t="s">
        <v>11</v>
      </c>
      <c r="H17841">
        <v>15</v>
      </c>
    </row>
    <row r="17842" spans="1:8" x14ac:dyDescent="0.3">
      <c r="A17842">
        <v>15934</v>
      </c>
      <c r="B17842" t="s">
        <v>669</v>
      </c>
      <c r="C17842" t="s">
        <v>27</v>
      </c>
      <c r="D17842" s="1">
        <v>44142.902083333334</v>
      </c>
      <c r="E17842" t="s">
        <v>38</v>
      </c>
      <c r="F17842" t="s">
        <v>44</v>
      </c>
      <c r="G17842" t="s">
        <v>15</v>
      </c>
      <c r="H17842">
        <v>70</v>
      </c>
    </row>
    <row r="17843" spans="1:8" hidden="1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hidden="1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10531</v>
      </c>
      <c r="B17845" t="s">
        <v>455</v>
      </c>
      <c r="C17845" t="s">
        <v>8</v>
      </c>
      <c r="D17845" s="1">
        <v>44142.90347222222</v>
      </c>
      <c r="E17845" t="s">
        <v>53</v>
      </c>
      <c r="F17845" t="s">
        <v>54</v>
      </c>
      <c r="G17845" t="s">
        <v>11</v>
      </c>
      <c r="H17845">
        <v>0</v>
      </c>
    </row>
    <row r="17846" spans="1:8" x14ac:dyDescent="0.3">
      <c r="A17846">
        <v>20619</v>
      </c>
      <c r="B17846" t="s">
        <v>858</v>
      </c>
      <c r="C17846" t="s">
        <v>8</v>
      </c>
      <c r="D17846" s="1">
        <v>44142.925694444442</v>
      </c>
      <c r="E17846" t="s">
        <v>35</v>
      </c>
      <c r="F17846" t="s">
        <v>54</v>
      </c>
      <c r="G17846" t="s">
        <v>11</v>
      </c>
      <c r="H17846">
        <v>0</v>
      </c>
    </row>
    <row r="17847" spans="1:8" x14ac:dyDescent="0.3">
      <c r="A17847">
        <v>15047</v>
      </c>
      <c r="B17847" t="s">
        <v>630</v>
      </c>
      <c r="C17847" t="s">
        <v>18</v>
      </c>
      <c r="D17847" s="1">
        <v>44142.97152777778</v>
      </c>
      <c r="E17847" t="s">
        <v>53</v>
      </c>
      <c r="F17847" t="s">
        <v>64</v>
      </c>
      <c r="G17847" t="s">
        <v>15</v>
      </c>
      <c r="H17847">
        <v>70</v>
      </c>
    </row>
    <row r="17848" spans="1:8" hidden="1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3407</v>
      </c>
      <c r="B17849" t="s">
        <v>172</v>
      </c>
      <c r="C17849" t="s">
        <v>20</v>
      </c>
      <c r="D17849" s="1">
        <v>44142.972916666666</v>
      </c>
      <c r="E17849" t="s">
        <v>53</v>
      </c>
      <c r="F17849" t="s">
        <v>50</v>
      </c>
      <c r="G17849" t="s">
        <v>15</v>
      </c>
      <c r="H17849">
        <v>65</v>
      </c>
    </row>
    <row r="17850" spans="1:8" hidden="1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hidden="1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4868</v>
      </c>
      <c r="B17852" t="s">
        <v>233</v>
      </c>
      <c r="C17852" t="s">
        <v>22</v>
      </c>
      <c r="D17852" s="1">
        <v>44142.973611111112</v>
      </c>
      <c r="E17852" t="s">
        <v>38</v>
      </c>
      <c r="F17852" t="s">
        <v>41</v>
      </c>
      <c r="G17852" t="s">
        <v>15</v>
      </c>
      <c r="H17852">
        <v>75</v>
      </c>
    </row>
    <row r="17853" spans="1:8" hidden="1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hidden="1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16422</v>
      </c>
      <c r="B17855" t="s">
        <v>688</v>
      </c>
      <c r="C17855" t="s">
        <v>21</v>
      </c>
      <c r="D17855" s="1">
        <v>44142.977777777778</v>
      </c>
      <c r="E17855" t="s">
        <v>53</v>
      </c>
      <c r="F17855" t="s">
        <v>56</v>
      </c>
      <c r="G17855" t="s">
        <v>17</v>
      </c>
      <c r="H17855">
        <v>20</v>
      </c>
    </row>
    <row r="17856" spans="1:8" hidden="1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7220</v>
      </c>
      <c r="B17857" s="2" t="s">
        <v>321</v>
      </c>
      <c r="C17857" t="s">
        <v>14</v>
      </c>
      <c r="D17857" s="1">
        <v>44143.029166666667</v>
      </c>
      <c r="E17857" t="s">
        <v>38</v>
      </c>
      <c r="F17857" t="s">
        <v>10</v>
      </c>
      <c r="G17857" t="s">
        <v>15</v>
      </c>
      <c r="H17857">
        <v>30</v>
      </c>
    </row>
    <row r="17858" spans="1:8" hidden="1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1440</v>
      </c>
      <c r="B17859" t="s">
        <v>101</v>
      </c>
      <c r="C17859" t="s">
        <v>31</v>
      </c>
      <c r="D17859" s="1">
        <v>44143.044444444444</v>
      </c>
      <c r="E17859" t="s">
        <v>38</v>
      </c>
      <c r="F17859" t="s">
        <v>36</v>
      </c>
      <c r="G17859" t="s">
        <v>15</v>
      </c>
      <c r="H17859">
        <v>72</v>
      </c>
    </row>
    <row r="17860" spans="1:8" x14ac:dyDescent="0.3">
      <c r="A17860">
        <v>20718</v>
      </c>
      <c r="B17860" t="s">
        <v>862</v>
      </c>
      <c r="C17860" t="s">
        <v>25</v>
      </c>
      <c r="D17860" s="1">
        <v>44143.046527777777</v>
      </c>
      <c r="E17860" t="s">
        <v>9</v>
      </c>
      <c r="F17860" t="s">
        <v>29</v>
      </c>
      <c r="G17860" t="s">
        <v>15</v>
      </c>
      <c r="H17860">
        <v>50</v>
      </c>
    </row>
    <row r="17861" spans="1:8" x14ac:dyDescent="0.3">
      <c r="A17861">
        <v>15783</v>
      </c>
      <c r="B17861" t="s">
        <v>662</v>
      </c>
      <c r="C17861" t="s">
        <v>19</v>
      </c>
      <c r="D17861" s="1">
        <v>44143.070833333331</v>
      </c>
      <c r="E17861" t="s">
        <v>9</v>
      </c>
      <c r="F17861" t="s">
        <v>41</v>
      </c>
      <c r="G17861" t="s">
        <v>11</v>
      </c>
      <c r="H17861">
        <v>5</v>
      </c>
    </row>
    <row r="17862" spans="1:8" hidden="1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8905</v>
      </c>
      <c r="B17863" t="s">
        <v>388</v>
      </c>
      <c r="C17863" t="s">
        <v>14</v>
      </c>
      <c r="D17863" s="1">
        <v>44143.072916666664</v>
      </c>
      <c r="E17863" t="s">
        <v>53</v>
      </c>
      <c r="F17863" t="s">
        <v>46</v>
      </c>
      <c r="G17863" t="s">
        <v>15</v>
      </c>
      <c r="H17863">
        <v>30</v>
      </c>
    </row>
    <row r="17864" spans="1:8" x14ac:dyDescent="0.3">
      <c r="A17864">
        <v>3956</v>
      </c>
      <c r="B17864" t="s">
        <v>194</v>
      </c>
      <c r="C17864" t="s">
        <v>22</v>
      </c>
      <c r="D17864" s="1">
        <v>44143.077777777777</v>
      </c>
      <c r="E17864" t="s">
        <v>35</v>
      </c>
      <c r="F17864" t="s">
        <v>50</v>
      </c>
      <c r="G17864" t="s">
        <v>15</v>
      </c>
      <c r="H17864">
        <v>75</v>
      </c>
    </row>
    <row r="17865" spans="1:8" x14ac:dyDescent="0.3">
      <c r="A17865">
        <v>5382</v>
      </c>
      <c r="B17865" t="s">
        <v>249</v>
      </c>
      <c r="C17865" t="s">
        <v>24</v>
      </c>
      <c r="D17865" s="1">
        <v>44143.101388888892</v>
      </c>
      <c r="E17865" t="s">
        <v>53</v>
      </c>
      <c r="F17865" t="s">
        <v>79</v>
      </c>
      <c r="G17865" t="s">
        <v>11</v>
      </c>
      <c r="H17865">
        <v>12</v>
      </c>
    </row>
    <row r="17866" spans="1:8" hidden="1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hidden="1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308</v>
      </c>
      <c r="B17868" t="s">
        <v>51</v>
      </c>
      <c r="C17868" t="s">
        <v>8</v>
      </c>
      <c r="D17868" s="1">
        <v>44143.113194444442</v>
      </c>
      <c r="E17868" t="s">
        <v>35</v>
      </c>
      <c r="F17868" t="s">
        <v>36</v>
      </c>
      <c r="G17868" t="s">
        <v>11</v>
      </c>
      <c r="H17868">
        <v>0</v>
      </c>
    </row>
    <row r="17869" spans="1:8" hidden="1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12429</v>
      </c>
      <c r="B17870" t="s">
        <v>532</v>
      </c>
      <c r="C17870" t="s">
        <v>13</v>
      </c>
      <c r="D17870" s="1">
        <v>44143.123611111114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835</v>
      </c>
      <c r="B17871" t="s">
        <v>74</v>
      </c>
      <c r="C17871" t="s">
        <v>22</v>
      </c>
      <c r="D17871" s="1">
        <v>44143.128472222219</v>
      </c>
      <c r="E17871" t="s">
        <v>35</v>
      </c>
      <c r="F17871" t="s">
        <v>41</v>
      </c>
      <c r="G17871" t="s">
        <v>15</v>
      </c>
      <c r="H17871">
        <v>75</v>
      </c>
    </row>
    <row r="17872" spans="1:8" hidden="1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2975</v>
      </c>
      <c r="B17873" t="s">
        <v>156</v>
      </c>
      <c r="C17873" t="s">
        <v>14</v>
      </c>
      <c r="D17873" s="1">
        <v>44143.147916666669</v>
      </c>
      <c r="E17873" t="s">
        <v>53</v>
      </c>
      <c r="F17873" t="s">
        <v>33</v>
      </c>
      <c r="G17873" t="s">
        <v>15</v>
      </c>
      <c r="H17873">
        <v>30</v>
      </c>
    </row>
    <row r="17874" spans="1:8" x14ac:dyDescent="0.3">
      <c r="A17874">
        <v>24442</v>
      </c>
      <c r="B17874" t="s">
        <v>1002</v>
      </c>
      <c r="C17874" t="s">
        <v>23</v>
      </c>
      <c r="D17874" s="1">
        <v>44143.148611111108</v>
      </c>
      <c r="E17874" t="s">
        <v>9</v>
      </c>
      <c r="F17874" t="s">
        <v>48</v>
      </c>
      <c r="G17874" t="s">
        <v>15</v>
      </c>
      <c r="H17874">
        <v>45</v>
      </c>
    </row>
    <row r="17875" spans="1:8" hidden="1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4008</v>
      </c>
      <c r="B17876" t="s">
        <v>196</v>
      </c>
      <c r="C17876" t="s">
        <v>24</v>
      </c>
      <c r="D17876" s="1">
        <v>44143.163888888892</v>
      </c>
      <c r="E17876" t="s">
        <v>38</v>
      </c>
      <c r="F17876" t="s">
        <v>50</v>
      </c>
      <c r="G17876" t="s">
        <v>11</v>
      </c>
      <c r="H17876">
        <v>12</v>
      </c>
    </row>
    <row r="17877" spans="1:8" x14ac:dyDescent="0.3">
      <c r="A17877">
        <v>11493</v>
      </c>
      <c r="B17877" t="s">
        <v>492</v>
      </c>
      <c r="C17877" t="s">
        <v>31</v>
      </c>
      <c r="D17877" s="1">
        <v>44143.198611111111</v>
      </c>
      <c r="E17877" t="s">
        <v>38</v>
      </c>
      <c r="F17877" t="s">
        <v>50</v>
      </c>
      <c r="G17877" t="s">
        <v>15</v>
      </c>
      <c r="H17877">
        <v>72</v>
      </c>
    </row>
    <row r="17878" spans="1:8" x14ac:dyDescent="0.3">
      <c r="A17878">
        <v>13844</v>
      </c>
      <c r="B17878" t="s">
        <v>585</v>
      </c>
      <c r="C17878" t="s">
        <v>21</v>
      </c>
      <c r="D17878" s="1">
        <v>44143.210416666669</v>
      </c>
      <c r="E17878" t="s">
        <v>53</v>
      </c>
      <c r="F17878" t="s">
        <v>48</v>
      </c>
      <c r="G17878" t="s">
        <v>17</v>
      </c>
      <c r="H17878">
        <v>20</v>
      </c>
    </row>
    <row r="17879" spans="1:8" x14ac:dyDescent="0.3">
      <c r="A17879">
        <v>7411</v>
      </c>
      <c r="B17879" t="s">
        <v>328</v>
      </c>
      <c r="C17879" t="s">
        <v>23</v>
      </c>
      <c r="D17879" s="1">
        <v>44143.217361111114</v>
      </c>
      <c r="E17879" t="s">
        <v>53</v>
      </c>
      <c r="F17879" t="s">
        <v>50</v>
      </c>
      <c r="G17879" t="s">
        <v>15</v>
      </c>
      <c r="H17879">
        <v>45</v>
      </c>
    </row>
    <row r="17880" spans="1:8" hidden="1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hidden="1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hidden="1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15617</v>
      </c>
      <c r="B17883" t="s">
        <v>654</v>
      </c>
      <c r="C17883" t="s">
        <v>26</v>
      </c>
      <c r="D17883" s="1">
        <v>44143.225694444445</v>
      </c>
      <c r="E17883" t="s">
        <v>38</v>
      </c>
      <c r="F17883" t="s">
        <v>56</v>
      </c>
      <c r="G17883" t="s">
        <v>15</v>
      </c>
      <c r="H17883">
        <v>60</v>
      </c>
    </row>
    <row r="17884" spans="1:8" x14ac:dyDescent="0.3">
      <c r="A17884">
        <v>11885</v>
      </c>
      <c r="B17884" t="s">
        <v>509</v>
      </c>
      <c r="C17884" t="s">
        <v>31</v>
      </c>
      <c r="D17884" s="1">
        <v>44143.227777777778</v>
      </c>
      <c r="E17884" t="s">
        <v>9</v>
      </c>
      <c r="F17884" t="s">
        <v>36</v>
      </c>
      <c r="G17884" t="s">
        <v>15</v>
      </c>
      <c r="H17884">
        <v>72</v>
      </c>
    </row>
    <row r="17885" spans="1:8" x14ac:dyDescent="0.3">
      <c r="A17885">
        <v>19007</v>
      </c>
      <c r="B17885" t="s">
        <v>799</v>
      </c>
      <c r="C17885" t="s">
        <v>8</v>
      </c>
      <c r="D17885" s="1">
        <v>44143.23333333333</v>
      </c>
      <c r="E17885" t="s">
        <v>35</v>
      </c>
      <c r="F17885" t="s">
        <v>41</v>
      </c>
      <c r="G17885" t="s">
        <v>11</v>
      </c>
      <c r="H17885">
        <v>0</v>
      </c>
    </row>
    <row r="17886" spans="1:8" hidden="1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10399</v>
      </c>
      <c r="B17887" t="s">
        <v>448</v>
      </c>
      <c r="C17887" t="s">
        <v>27</v>
      </c>
      <c r="D17887" s="1">
        <v>44143.257638888892</v>
      </c>
      <c r="E17887" t="s">
        <v>53</v>
      </c>
      <c r="F17887" t="s">
        <v>71</v>
      </c>
      <c r="G17887" t="s">
        <v>15</v>
      </c>
      <c r="H17887">
        <v>70</v>
      </c>
    </row>
    <row r="17888" spans="1:8" x14ac:dyDescent="0.3">
      <c r="A17888">
        <v>1474</v>
      </c>
      <c r="B17888" t="s">
        <v>104</v>
      </c>
      <c r="C17888" t="s">
        <v>12</v>
      </c>
      <c r="D17888" s="1">
        <v>44143.270833333336</v>
      </c>
      <c r="E17888" t="s">
        <v>38</v>
      </c>
      <c r="F17888" t="s">
        <v>29</v>
      </c>
      <c r="G17888" t="s">
        <v>11</v>
      </c>
      <c r="H17888">
        <v>10</v>
      </c>
    </row>
    <row r="17889" spans="1:8" x14ac:dyDescent="0.3">
      <c r="A17889">
        <v>5523</v>
      </c>
      <c r="B17889" t="s">
        <v>256</v>
      </c>
      <c r="C17889" t="s">
        <v>18</v>
      </c>
      <c r="D17889" s="1">
        <v>44143.283333333333</v>
      </c>
      <c r="E17889" t="s">
        <v>53</v>
      </c>
      <c r="F17889" t="s">
        <v>79</v>
      </c>
      <c r="G17889" t="s">
        <v>15</v>
      </c>
      <c r="H17889">
        <v>70</v>
      </c>
    </row>
    <row r="17890" spans="1:8" hidden="1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hidden="1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hidden="1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2732</v>
      </c>
      <c r="B17893" t="s">
        <v>149</v>
      </c>
      <c r="C17893" t="s">
        <v>12</v>
      </c>
      <c r="D17893" s="1">
        <v>44143.285416666666</v>
      </c>
      <c r="E17893" t="s">
        <v>35</v>
      </c>
      <c r="F17893" t="s">
        <v>29</v>
      </c>
      <c r="G17893" t="s">
        <v>11</v>
      </c>
      <c r="H17893">
        <v>10</v>
      </c>
    </row>
    <row r="17894" spans="1:8" hidden="1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8545</v>
      </c>
      <c r="B17895" t="s">
        <v>375</v>
      </c>
      <c r="C17895" t="s">
        <v>21</v>
      </c>
      <c r="D17895" s="1">
        <v>44143.297222222223</v>
      </c>
      <c r="E17895" t="s">
        <v>53</v>
      </c>
      <c r="F17895" t="s">
        <v>50</v>
      </c>
      <c r="G17895" t="s">
        <v>17</v>
      </c>
      <c r="H17895">
        <v>20</v>
      </c>
    </row>
    <row r="17896" spans="1:8" x14ac:dyDescent="0.3">
      <c r="A17896">
        <v>18415</v>
      </c>
      <c r="B17896" t="s">
        <v>772</v>
      </c>
      <c r="C17896" t="s">
        <v>25</v>
      </c>
      <c r="D17896" s="1">
        <v>44143.302777777775</v>
      </c>
      <c r="E17896" t="s">
        <v>9</v>
      </c>
      <c r="F17896" t="s">
        <v>36</v>
      </c>
      <c r="G17896" t="s">
        <v>15</v>
      </c>
      <c r="H17896">
        <v>50</v>
      </c>
    </row>
    <row r="17897" spans="1:8" x14ac:dyDescent="0.3">
      <c r="A17897">
        <v>22536</v>
      </c>
      <c r="B17897" t="s">
        <v>929</v>
      </c>
      <c r="C17897" t="s">
        <v>12</v>
      </c>
      <c r="D17897" s="1">
        <v>44143.306944444441</v>
      </c>
      <c r="E17897" t="s">
        <v>35</v>
      </c>
      <c r="F17897" t="s">
        <v>41</v>
      </c>
      <c r="G17897" t="s">
        <v>11</v>
      </c>
      <c r="H17897">
        <v>10</v>
      </c>
    </row>
    <row r="17898" spans="1:8" x14ac:dyDescent="0.3">
      <c r="A17898">
        <v>9031</v>
      </c>
      <c r="B17898" t="s">
        <v>393</v>
      </c>
      <c r="C17898" t="s">
        <v>26</v>
      </c>
      <c r="D17898" s="1">
        <v>44143.322916666664</v>
      </c>
      <c r="E17898" t="s">
        <v>38</v>
      </c>
      <c r="F17898" t="s">
        <v>44</v>
      </c>
      <c r="G17898" t="s">
        <v>15</v>
      </c>
      <c r="H17898">
        <v>60</v>
      </c>
    </row>
    <row r="17899" spans="1:8" hidden="1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19179</v>
      </c>
      <c r="B17900" t="s">
        <v>805</v>
      </c>
      <c r="C17900" t="s">
        <v>19</v>
      </c>
      <c r="D17900" s="1">
        <v>44143.323611111111</v>
      </c>
      <c r="E17900" t="s">
        <v>9</v>
      </c>
      <c r="F17900" t="s">
        <v>36</v>
      </c>
      <c r="G17900" t="s">
        <v>11</v>
      </c>
      <c r="H17900">
        <v>5</v>
      </c>
    </row>
    <row r="17901" spans="1:8" hidden="1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hidden="1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6538</v>
      </c>
      <c r="B17903" t="s">
        <v>294</v>
      </c>
      <c r="C17903" t="s">
        <v>16</v>
      </c>
      <c r="D17903" s="1">
        <v>44143.327777777777</v>
      </c>
      <c r="E17903" t="s">
        <v>38</v>
      </c>
      <c r="F17903" t="s">
        <v>10</v>
      </c>
      <c r="G17903" t="s">
        <v>17</v>
      </c>
      <c r="H17903">
        <v>35</v>
      </c>
    </row>
    <row r="17904" spans="1:8" hidden="1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hidden="1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hidden="1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4549</v>
      </c>
      <c r="B17907" t="s">
        <v>222</v>
      </c>
      <c r="C17907" t="s">
        <v>23</v>
      </c>
      <c r="D17907" s="1">
        <v>44143.32916666667</v>
      </c>
      <c r="E17907" t="s">
        <v>38</v>
      </c>
      <c r="F17907" t="s">
        <v>39</v>
      </c>
      <c r="G17907" t="s">
        <v>15</v>
      </c>
      <c r="H17907">
        <v>45</v>
      </c>
    </row>
    <row r="17908" spans="1:8" hidden="1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hidden="1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hidden="1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hidden="1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16314</v>
      </c>
      <c r="B17912" t="s">
        <v>684</v>
      </c>
      <c r="C17912" t="s">
        <v>22</v>
      </c>
      <c r="D17912" s="1">
        <v>44143.342361111114</v>
      </c>
      <c r="E17912" t="s">
        <v>38</v>
      </c>
      <c r="F17912" t="s">
        <v>56</v>
      </c>
      <c r="G17912" t="s">
        <v>15</v>
      </c>
      <c r="H17912">
        <v>75</v>
      </c>
    </row>
    <row r="17913" spans="1:8" hidden="1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11731</v>
      </c>
      <c r="B17914" t="s">
        <v>503</v>
      </c>
      <c r="C17914" t="s">
        <v>27</v>
      </c>
      <c r="D17914" s="1">
        <v>44143.34375</v>
      </c>
      <c r="E17914" t="s">
        <v>38</v>
      </c>
      <c r="F17914" t="s">
        <v>64</v>
      </c>
      <c r="G17914" t="s">
        <v>15</v>
      </c>
      <c r="H17914">
        <v>70</v>
      </c>
    </row>
    <row r="17915" spans="1:8" hidden="1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hidden="1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hidden="1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hidden="1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hidden="1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14735</v>
      </c>
      <c r="B17920" t="s">
        <v>618</v>
      </c>
      <c r="C17920" t="s">
        <v>12</v>
      </c>
      <c r="D17920" s="1">
        <v>44143.350694444445</v>
      </c>
      <c r="E17920" t="s">
        <v>9</v>
      </c>
      <c r="F17920" t="s">
        <v>54</v>
      </c>
      <c r="G17920" t="s">
        <v>11</v>
      </c>
      <c r="H17920">
        <v>10</v>
      </c>
    </row>
    <row r="17921" spans="1:8" hidden="1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5023</v>
      </c>
      <c r="B17922" t="s">
        <v>236</v>
      </c>
      <c r="C17922" t="s">
        <v>24</v>
      </c>
      <c r="D17922" s="1">
        <v>44143.35833333333</v>
      </c>
      <c r="E17922" t="s">
        <v>35</v>
      </c>
      <c r="F17922" t="s">
        <v>50</v>
      </c>
      <c r="G17922" t="s">
        <v>11</v>
      </c>
      <c r="H17922">
        <v>12</v>
      </c>
    </row>
    <row r="17923" spans="1:8" x14ac:dyDescent="0.3">
      <c r="A17923">
        <v>17751</v>
      </c>
      <c r="B17923" t="s">
        <v>743</v>
      </c>
      <c r="C17923" t="s">
        <v>22</v>
      </c>
      <c r="D17923" s="1">
        <v>44143.413888888892</v>
      </c>
      <c r="E17923" t="s">
        <v>9</v>
      </c>
      <c r="F17923" t="s">
        <v>54</v>
      </c>
      <c r="G17923" t="s">
        <v>15</v>
      </c>
      <c r="H17923">
        <v>75</v>
      </c>
    </row>
    <row r="17924" spans="1:8" x14ac:dyDescent="0.3">
      <c r="A17924">
        <v>6339</v>
      </c>
      <c r="B17924" t="s">
        <v>286</v>
      </c>
      <c r="C17924" t="s">
        <v>18</v>
      </c>
      <c r="D17924" s="1">
        <v>44143.445138888892</v>
      </c>
      <c r="E17924" t="s">
        <v>35</v>
      </c>
      <c r="F17924" t="s">
        <v>41</v>
      </c>
      <c r="G17924" t="s">
        <v>15</v>
      </c>
      <c r="H17924">
        <v>70</v>
      </c>
    </row>
    <row r="17925" spans="1:8" hidden="1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3711</v>
      </c>
      <c r="B17926" t="s">
        <v>182</v>
      </c>
      <c r="C17926" t="s">
        <v>13</v>
      </c>
      <c r="D17926" s="1">
        <v>44143.451388888891</v>
      </c>
      <c r="E17926" t="s">
        <v>35</v>
      </c>
      <c r="F17926" t="s">
        <v>71</v>
      </c>
      <c r="G17926" t="s">
        <v>11</v>
      </c>
      <c r="H17926">
        <v>15</v>
      </c>
    </row>
    <row r="17927" spans="1:8" hidden="1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130</v>
      </c>
      <c r="B17928" t="s">
        <v>40</v>
      </c>
      <c r="C17928" t="s">
        <v>21</v>
      </c>
      <c r="D17928" s="1">
        <v>44143.453472222223</v>
      </c>
      <c r="E17928" t="s">
        <v>35</v>
      </c>
      <c r="F17928" t="s">
        <v>41</v>
      </c>
      <c r="G17928" t="s">
        <v>17</v>
      </c>
      <c r="H17928">
        <v>20</v>
      </c>
    </row>
    <row r="17929" spans="1:8" x14ac:dyDescent="0.3">
      <c r="A17929">
        <v>21943</v>
      </c>
      <c r="B17929" t="s">
        <v>907</v>
      </c>
      <c r="C17929" t="s">
        <v>23</v>
      </c>
      <c r="D17929" s="1">
        <v>44143.5</v>
      </c>
      <c r="E17929" t="s">
        <v>53</v>
      </c>
      <c r="F17929" t="s">
        <v>54</v>
      </c>
      <c r="G17929" t="s">
        <v>15</v>
      </c>
      <c r="H17929">
        <v>45</v>
      </c>
    </row>
    <row r="17930" spans="1:8" x14ac:dyDescent="0.3">
      <c r="A17930">
        <v>12597</v>
      </c>
      <c r="B17930" t="s">
        <v>538</v>
      </c>
      <c r="C17930" t="s">
        <v>13</v>
      </c>
      <c r="D17930" s="1">
        <v>44143.500694444447</v>
      </c>
      <c r="E17930" t="s">
        <v>9</v>
      </c>
      <c r="F17930" t="s">
        <v>54</v>
      </c>
      <c r="G17930" t="s">
        <v>11</v>
      </c>
      <c r="H17930">
        <v>15</v>
      </c>
    </row>
    <row r="17931" spans="1:8" hidden="1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24228</v>
      </c>
      <c r="B17932" t="s">
        <v>991</v>
      </c>
      <c r="C17932" t="s">
        <v>16</v>
      </c>
      <c r="D17932" s="1">
        <v>44143.505555555559</v>
      </c>
      <c r="E17932" t="s">
        <v>9</v>
      </c>
      <c r="F17932" t="s">
        <v>79</v>
      </c>
      <c r="G17932" t="s">
        <v>17</v>
      </c>
      <c r="H17932">
        <v>35</v>
      </c>
    </row>
    <row r="17933" spans="1:8" x14ac:dyDescent="0.3">
      <c r="A17933">
        <v>22058</v>
      </c>
      <c r="B17933" t="s">
        <v>912</v>
      </c>
      <c r="C17933" t="s">
        <v>22</v>
      </c>
      <c r="D17933" s="1">
        <v>44143.508333333331</v>
      </c>
      <c r="E17933" t="s">
        <v>9</v>
      </c>
      <c r="F17933" t="s">
        <v>10</v>
      </c>
      <c r="G17933" t="s">
        <v>15</v>
      </c>
      <c r="H17933">
        <v>75</v>
      </c>
    </row>
    <row r="17934" spans="1:8" hidden="1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22304</v>
      </c>
      <c r="B17935" t="s">
        <v>922</v>
      </c>
      <c r="C17935" t="s">
        <v>13</v>
      </c>
      <c r="D17935" s="1">
        <v>44143.542361111111</v>
      </c>
      <c r="E17935" t="s">
        <v>53</v>
      </c>
      <c r="F17935" t="s">
        <v>36</v>
      </c>
      <c r="G17935" t="s">
        <v>11</v>
      </c>
      <c r="H17935">
        <v>15</v>
      </c>
    </row>
    <row r="17936" spans="1:8" x14ac:dyDescent="0.3">
      <c r="A17936">
        <v>18668</v>
      </c>
      <c r="B17936" t="s">
        <v>785</v>
      </c>
      <c r="C17936" t="s">
        <v>12</v>
      </c>
      <c r="D17936" s="1">
        <v>44143.544444444444</v>
      </c>
      <c r="E17936" t="s">
        <v>9</v>
      </c>
      <c r="F17936" t="s">
        <v>50</v>
      </c>
      <c r="G17936" t="s">
        <v>11</v>
      </c>
      <c r="H17936">
        <v>10</v>
      </c>
    </row>
    <row r="17937" spans="1:8" hidden="1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23920</v>
      </c>
      <c r="B17938" t="s">
        <v>981</v>
      </c>
      <c r="C17938" t="s">
        <v>18</v>
      </c>
      <c r="D17938" s="1">
        <v>44143.553472222222</v>
      </c>
      <c r="E17938" t="s">
        <v>53</v>
      </c>
      <c r="F17938" t="s">
        <v>29</v>
      </c>
      <c r="G17938" t="s">
        <v>15</v>
      </c>
      <c r="H17938">
        <v>70</v>
      </c>
    </row>
    <row r="17939" spans="1:8" hidden="1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hidden="1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23968</v>
      </c>
      <c r="B17941" t="s">
        <v>982</v>
      </c>
      <c r="C17941" t="s">
        <v>13</v>
      </c>
      <c r="D17941" s="1">
        <v>44143.615972222222</v>
      </c>
      <c r="E17941" t="s">
        <v>38</v>
      </c>
      <c r="F17941" t="s">
        <v>10</v>
      </c>
      <c r="G17941" t="s">
        <v>11</v>
      </c>
      <c r="H17941">
        <v>15</v>
      </c>
    </row>
    <row r="17942" spans="1:8" x14ac:dyDescent="0.3">
      <c r="A17942">
        <v>4138</v>
      </c>
      <c r="B17942" t="s">
        <v>201</v>
      </c>
      <c r="C17942" t="s">
        <v>18</v>
      </c>
      <c r="D17942" s="1">
        <v>44143.625694444447</v>
      </c>
      <c r="E17942" t="s">
        <v>35</v>
      </c>
      <c r="F17942" t="s">
        <v>41</v>
      </c>
      <c r="G17942" t="s">
        <v>15</v>
      </c>
      <c r="H17942">
        <v>70</v>
      </c>
    </row>
    <row r="17943" spans="1:8" x14ac:dyDescent="0.3">
      <c r="A17943">
        <v>6453</v>
      </c>
      <c r="B17943" t="s">
        <v>291</v>
      </c>
      <c r="C17943" t="s">
        <v>16</v>
      </c>
      <c r="D17943" s="1">
        <v>44143.647916666669</v>
      </c>
      <c r="E17943" t="s">
        <v>35</v>
      </c>
      <c r="F17943" t="s">
        <v>46</v>
      </c>
      <c r="G17943" t="s">
        <v>17</v>
      </c>
      <c r="H17943">
        <v>35</v>
      </c>
    </row>
    <row r="17944" spans="1:8" x14ac:dyDescent="0.3">
      <c r="A17944">
        <v>24330</v>
      </c>
      <c r="B17944" t="s">
        <v>998</v>
      </c>
      <c r="C17944" t="s">
        <v>27</v>
      </c>
      <c r="D17944" s="1">
        <v>44143.668749999997</v>
      </c>
      <c r="E17944" t="s">
        <v>35</v>
      </c>
      <c r="F17944" t="s">
        <v>10</v>
      </c>
      <c r="G17944" t="s">
        <v>15</v>
      </c>
      <c r="H17944">
        <v>70</v>
      </c>
    </row>
    <row r="17945" spans="1:8" x14ac:dyDescent="0.3">
      <c r="A17945">
        <v>22723</v>
      </c>
      <c r="B17945" t="s">
        <v>939</v>
      </c>
      <c r="C17945" t="s">
        <v>12</v>
      </c>
      <c r="D17945" s="1">
        <v>44143.670138888891</v>
      </c>
      <c r="E17945" t="s">
        <v>53</v>
      </c>
      <c r="F17945" t="s">
        <v>79</v>
      </c>
      <c r="G17945" t="s">
        <v>11</v>
      </c>
      <c r="H17945">
        <v>10</v>
      </c>
    </row>
    <row r="17946" spans="1:8" x14ac:dyDescent="0.3">
      <c r="A17946">
        <v>1077</v>
      </c>
      <c r="B17946" t="s">
        <v>86</v>
      </c>
      <c r="C17946" t="s">
        <v>25</v>
      </c>
      <c r="D17946" s="1">
        <v>44143.672222222223</v>
      </c>
      <c r="E17946" t="s">
        <v>9</v>
      </c>
      <c r="F17946" t="s">
        <v>56</v>
      </c>
      <c r="G17946" t="s">
        <v>15</v>
      </c>
      <c r="H17946">
        <v>50</v>
      </c>
    </row>
    <row r="17947" spans="1:8" x14ac:dyDescent="0.3">
      <c r="A17947">
        <v>2262</v>
      </c>
      <c r="B17947" t="s">
        <v>129</v>
      </c>
      <c r="C17947" t="s">
        <v>14</v>
      </c>
      <c r="D17947" s="1">
        <v>44143.686111111114</v>
      </c>
      <c r="E17947" t="s">
        <v>35</v>
      </c>
      <c r="F17947" t="s">
        <v>41</v>
      </c>
      <c r="G17947" t="s">
        <v>15</v>
      </c>
      <c r="H17947">
        <v>30</v>
      </c>
    </row>
    <row r="17948" spans="1:8" x14ac:dyDescent="0.3">
      <c r="A17948">
        <v>1087</v>
      </c>
      <c r="B17948" t="s">
        <v>86</v>
      </c>
      <c r="C17948" t="s">
        <v>23</v>
      </c>
      <c r="D17948" s="1">
        <v>44143.692361111112</v>
      </c>
      <c r="E17948" t="s">
        <v>9</v>
      </c>
      <c r="F17948" t="s">
        <v>56</v>
      </c>
      <c r="G17948" t="s">
        <v>15</v>
      </c>
      <c r="H17948">
        <v>45</v>
      </c>
    </row>
    <row r="17949" spans="1:8" hidden="1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5627</v>
      </c>
      <c r="B17950" t="s">
        <v>261</v>
      </c>
      <c r="C17950" t="s">
        <v>14</v>
      </c>
      <c r="D17950" s="1">
        <v>44143.695833333331</v>
      </c>
      <c r="E17950" t="s">
        <v>53</v>
      </c>
      <c r="F17950" t="s">
        <v>92</v>
      </c>
      <c r="G17950" t="s">
        <v>15</v>
      </c>
      <c r="H17950">
        <v>30</v>
      </c>
    </row>
    <row r="17951" spans="1:8" x14ac:dyDescent="0.3">
      <c r="A17951">
        <v>10479</v>
      </c>
      <c r="B17951" t="s">
        <v>451</v>
      </c>
      <c r="C17951" t="s">
        <v>8</v>
      </c>
      <c r="D17951" s="1">
        <v>44143.697916666664</v>
      </c>
      <c r="E17951" t="s">
        <v>53</v>
      </c>
      <c r="F17951" t="s">
        <v>79</v>
      </c>
      <c r="G17951" t="s">
        <v>11</v>
      </c>
      <c r="H17951">
        <v>0</v>
      </c>
    </row>
    <row r="17952" spans="1:8" x14ac:dyDescent="0.3">
      <c r="A17952">
        <v>8636</v>
      </c>
      <c r="B17952" t="s">
        <v>378</v>
      </c>
      <c r="C17952" t="s">
        <v>22</v>
      </c>
      <c r="D17952" s="1">
        <v>44143.70208333333</v>
      </c>
      <c r="E17952" t="s">
        <v>53</v>
      </c>
      <c r="F17952" t="s">
        <v>79</v>
      </c>
      <c r="G17952" t="s">
        <v>15</v>
      </c>
      <c r="H17952">
        <v>75</v>
      </c>
    </row>
    <row r="17953" spans="1:8" x14ac:dyDescent="0.3">
      <c r="A17953">
        <v>20072</v>
      </c>
      <c r="B17953" t="s">
        <v>838</v>
      </c>
      <c r="C17953" t="s">
        <v>31</v>
      </c>
      <c r="D17953" s="1">
        <v>44143.740277777775</v>
      </c>
      <c r="E17953" t="s">
        <v>35</v>
      </c>
      <c r="F17953" t="s">
        <v>48</v>
      </c>
      <c r="G17953" t="s">
        <v>15</v>
      </c>
      <c r="H17953">
        <v>72</v>
      </c>
    </row>
    <row r="17954" spans="1:8" hidden="1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10358</v>
      </c>
      <c r="B17955" t="s">
        <v>447</v>
      </c>
      <c r="C17955" t="s">
        <v>23</v>
      </c>
      <c r="D17955" s="1">
        <v>44143.751388888886</v>
      </c>
      <c r="E17955" t="s">
        <v>53</v>
      </c>
      <c r="F17955" t="s">
        <v>33</v>
      </c>
      <c r="G17955" t="s">
        <v>15</v>
      </c>
      <c r="H17955">
        <v>45</v>
      </c>
    </row>
    <row r="17956" spans="1:8" hidden="1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7099</v>
      </c>
      <c r="B17957" t="s">
        <v>317</v>
      </c>
      <c r="C17957" t="s">
        <v>27</v>
      </c>
      <c r="D17957" s="1">
        <v>44143.75277777778</v>
      </c>
      <c r="E17957" t="s">
        <v>9</v>
      </c>
      <c r="F17957" t="s">
        <v>39</v>
      </c>
      <c r="G17957" t="s">
        <v>15</v>
      </c>
      <c r="H17957">
        <v>70</v>
      </c>
    </row>
    <row r="17958" spans="1:8" hidden="1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19123</v>
      </c>
      <c r="B17959" t="s">
        <v>804</v>
      </c>
      <c r="C17959" t="s">
        <v>12</v>
      </c>
      <c r="D17959" s="1">
        <v>44143.75277777778</v>
      </c>
      <c r="E17959" t="s">
        <v>38</v>
      </c>
      <c r="F17959" t="s">
        <v>50</v>
      </c>
      <c r="G17959" t="s">
        <v>11</v>
      </c>
      <c r="H17959">
        <v>10</v>
      </c>
    </row>
    <row r="17960" spans="1:8" hidden="1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2277</v>
      </c>
      <c r="B17961" t="s">
        <v>129</v>
      </c>
      <c r="C17961" t="s">
        <v>31</v>
      </c>
      <c r="D17961" s="1">
        <v>44143.763194444444</v>
      </c>
      <c r="E17961" t="s">
        <v>35</v>
      </c>
      <c r="F17961" t="s">
        <v>41</v>
      </c>
      <c r="G17961" t="s">
        <v>15</v>
      </c>
      <c r="H17961">
        <v>72</v>
      </c>
    </row>
    <row r="17962" spans="1:8" hidden="1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hidden="1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12675</v>
      </c>
      <c r="B17964" t="s">
        <v>542</v>
      </c>
      <c r="C17964" t="s">
        <v>16</v>
      </c>
      <c r="D17964" s="1">
        <v>44143.79583333333</v>
      </c>
      <c r="E17964" t="s">
        <v>38</v>
      </c>
      <c r="F17964" t="s">
        <v>10</v>
      </c>
      <c r="G17964" t="s">
        <v>17</v>
      </c>
      <c r="H17964">
        <v>35</v>
      </c>
    </row>
    <row r="17965" spans="1:8" x14ac:dyDescent="0.3">
      <c r="A17965">
        <v>17255</v>
      </c>
      <c r="B17965" t="s">
        <v>725</v>
      </c>
      <c r="C17965" t="s">
        <v>13</v>
      </c>
      <c r="D17965" s="1">
        <v>44143.797222222223</v>
      </c>
      <c r="E17965" t="s">
        <v>9</v>
      </c>
      <c r="F17965" t="s">
        <v>56</v>
      </c>
      <c r="G17965" t="s">
        <v>11</v>
      </c>
      <c r="H17965">
        <v>15</v>
      </c>
    </row>
    <row r="17966" spans="1:8" x14ac:dyDescent="0.3">
      <c r="A17966">
        <v>23166</v>
      </c>
      <c r="B17966" t="s">
        <v>955</v>
      </c>
      <c r="C17966" t="s">
        <v>12</v>
      </c>
      <c r="D17966" s="1">
        <v>44143.799305555556</v>
      </c>
      <c r="E17966" t="s">
        <v>9</v>
      </c>
      <c r="F17966" t="s">
        <v>50</v>
      </c>
      <c r="G17966" t="s">
        <v>11</v>
      </c>
      <c r="H17966">
        <v>10</v>
      </c>
    </row>
    <row r="17967" spans="1:8" hidden="1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13014</v>
      </c>
      <c r="B17968" t="s">
        <v>555</v>
      </c>
      <c r="C17968" t="s">
        <v>31</v>
      </c>
      <c r="D17968" s="1">
        <v>44143.804861111108</v>
      </c>
      <c r="E17968" t="s">
        <v>9</v>
      </c>
      <c r="F17968" t="s">
        <v>54</v>
      </c>
      <c r="G17968" t="s">
        <v>15</v>
      </c>
      <c r="H17968">
        <v>72</v>
      </c>
    </row>
    <row r="17969" spans="1:8" hidden="1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hidden="1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8996</v>
      </c>
      <c r="B17971" t="s">
        <v>391</v>
      </c>
      <c r="C17971" t="s">
        <v>27</v>
      </c>
      <c r="D17971" s="1">
        <v>44143.824999999997</v>
      </c>
      <c r="E17971" t="s">
        <v>9</v>
      </c>
      <c r="F17971" t="s">
        <v>41</v>
      </c>
      <c r="G17971" t="s">
        <v>15</v>
      </c>
      <c r="H17971">
        <v>70</v>
      </c>
    </row>
    <row r="17972" spans="1:8" x14ac:dyDescent="0.3">
      <c r="A17972">
        <v>3819</v>
      </c>
      <c r="B17972" t="s">
        <v>185</v>
      </c>
      <c r="C17972" t="s">
        <v>27</v>
      </c>
      <c r="D17972" s="1">
        <v>44143.827777777777</v>
      </c>
      <c r="E17972" t="s">
        <v>35</v>
      </c>
      <c r="F17972" t="s">
        <v>64</v>
      </c>
      <c r="G17972" t="s">
        <v>15</v>
      </c>
      <c r="H17972">
        <v>70</v>
      </c>
    </row>
    <row r="17973" spans="1:8" hidden="1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hidden="1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4874</v>
      </c>
      <c r="B17975" t="s">
        <v>233</v>
      </c>
      <c r="C17975" t="s">
        <v>13</v>
      </c>
      <c r="D17975" s="1">
        <v>44143.836805555555</v>
      </c>
      <c r="E17975" t="s">
        <v>38</v>
      </c>
      <c r="F17975" t="s">
        <v>41</v>
      </c>
      <c r="G17975" t="s">
        <v>11</v>
      </c>
      <c r="H17975">
        <v>15</v>
      </c>
    </row>
    <row r="17976" spans="1:8" x14ac:dyDescent="0.3">
      <c r="A17976">
        <v>2333</v>
      </c>
      <c r="B17976" t="s">
        <v>133</v>
      </c>
      <c r="C17976" t="s">
        <v>14</v>
      </c>
      <c r="D17976" s="1">
        <v>44143.89166666667</v>
      </c>
      <c r="E17976" t="s">
        <v>9</v>
      </c>
      <c r="F17976" t="s">
        <v>92</v>
      </c>
      <c r="G17976" t="s">
        <v>15</v>
      </c>
      <c r="H17976">
        <v>30</v>
      </c>
    </row>
    <row r="17977" spans="1:8" x14ac:dyDescent="0.3">
      <c r="A17977">
        <v>2025</v>
      </c>
      <c r="B17977" t="s">
        <v>120</v>
      </c>
      <c r="C17977" t="s">
        <v>21</v>
      </c>
      <c r="D17977" s="1">
        <v>44143.929166666669</v>
      </c>
      <c r="E17977" t="s">
        <v>38</v>
      </c>
      <c r="F17977" t="s">
        <v>79</v>
      </c>
      <c r="G17977" t="s">
        <v>17</v>
      </c>
      <c r="H17977">
        <v>20</v>
      </c>
    </row>
    <row r="17978" spans="1:8" hidden="1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21591</v>
      </c>
      <c r="B17979" t="s">
        <v>896</v>
      </c>
      <c r="C17979" t="s">
        <v>24</v>
      </c>
      <c r="D17979" s="1">
        <v>44143.961805555555</v>
      </c>
      <c r="E17979" t="s">
        <v>53</v>
      </c>
      <c r="F17979" t="s">
        <v>36</v>
      </c>
      <c r="G17979" t="s">
        <v>11</v>
      </c>
      <c r="H17979">
        <v>12</v>
      </c>
    </row>
    <row r="17980" spans="1:8" hidden="1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3271</v>
      </c>
      <c r="B17981" s="2" t="s">
        <v>167</v>
      </c>
      <c r="C17981" t="s">
        <v>24</v>
      </c>
      <c r="D17981" s="1">
        <v>44144.009027777778</v>
      </c>
      <c r="E17981" t="s">
        <v>38</v>
      </c>
      <c r="F17981" t="s">
        <v>50</v>
      </c>
      <c r="G17981" t="s">
        <v>11</v>
      </c>
      <c r="H17981">
        <v>12</v>
      </c>
    </row>
    <row r="17982" spans="1:8" hidden="1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hidden="1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hidden="1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hidden="1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363</v>
      </c>
      <c r="B17986" t="s">
        <v>58</v>
      </c>
      <c r="C17986" t="s">
        <v>20</v>
      </c>
      <c r="D17986" s="1">
        <v>44144.023611111108</v>
      </c>
      <c r="E17986" t="s">
        <v>35</v>
      </c>
      <c r="F17986" t="s">
        <v>46</v>
      </c>
      <c r="G17986" t="s">
        <v>15</v>
      </c>
      <c r="H17986">
        <v>65</v>
      </c>
    </row>
    <row r="17987" spans="1:8" x14ac:dyDescent="0.3">
      <c r="A17987">
        <v>4655</v>
      </c>
      <c r="B17987" t="s">
        <v>226</v>
      </c>
      <c r="C17987" t="s">
        <v>27</v>
      </c>
      <c r="D17987" s="1">
        <v>44144.038194444445</v>
      </c>
      <c r="E17987" t="s">
        <v>53</v>
      </c>
      <c r="F17987" t="s">
        <v>29</v>
      </c>
      <c r="G17987" t="s">
        <v>15</v>
      </c>
      <c r="H17987">
        <v>70</v>
      </c>
    </row>
    <row r="17988" spans="1:8" hidden="1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20152</v>
      </c>
      <c r="B17989" t="s">
        <v>842</v>
      </c>
      <c r="C17989" t="s">
        <v>16</v>
      </c>
      <c r="D17989" s="1">
        <v>44144.084027777775</v>
      </c>
      <c r="E17989" t="s">
        <v>53</v>
      </c>
      <c r="F17989" t="s">
        <v>29</v>
      </c>
      <c r="G17989" t="s">
        <v>17</v>
      </c>
      <c r="H17989">
        <v>35</v>
      </c>
    </row>
    <row r="17990" spans="1:8" x14ac:dyDescent="0.3">
      <c r="A17990">
        <v>15810</v>
      </c>
      <c r="B17990" t="s">
        <v>664</v>
      </c>
      <c r="C17990" t="s">
        <v>31</v>
      </c>
      <c r="D17990" s="1">
        <v>44144.091666666667</v>
      </c>
      <c r="E17990" t="s">
        <v>9</v>
      </c>
      <c r="F17990" t="s">
        <v>46</v>
      </c>
      <c r="G17990" t="s">
        <v>15</v>
      </c>
      <c r="H17990">
        <v>72</v>
      </c>
    </row>
    <row r="17991" spans="1:8" hidden="1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hidden="1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22616</v>
      </c>
      <c r="B17993" t="s">
        <v>933</v>
      </c>
      <c r="C17993" t="s">
        <v>27</v>
      </c>
      <c r="D17993" s="1">
        <v>44144.092361111114</v>
      </c>
      <c r="E17993" t="s">
        <v>35</v>
      </c>
      <c r="F17993" t="s">
        <v>44</v>
      </c>
      <c r="G17993" t="s">
        <v>15</v>
      </c>
      <c r="H17993">
        <v>70</v>
      </c>
    </row>
    <row r="17994" spans="1:8" x14ac:dyDescent="0.3">
      <c r="A17994">
        <v>12244</v>
      </c>
      <c r="B17994" t="s">
        <v>523</v>
      </c>
      <c r="C17994" t="s">
        <v>19</v>
      </c>
      <c r="D17994" s="1">
        <v>44144.106944444444</v>
      </c>
      <c r="E17994" t="s">
        <v>9</v>
      </c>
      <c r="F17994" t="s">
        <v>39</v>
      </c>
      <c r="G17994" t="s">
        <v>11</v>
      </c>
      <c r="H17994">
        <v>5</v>
      </c>
    </row>
    <row r="17995" spans="1:8" hidden="1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17974</v>
      </c>
      <c r="B17996" t="s">
        <v>750</v>
      </c>
      <c r="C17996" t="s">
        <v>22</v>
      </c>
      <c r="D17996" s="1">
        <v>44144.114583333336</v>
      </c>
      <c r="E17996" t="s">
        <v>53</v>
      </c>
      <c r="F17996" t="s">
        <v>33</v>
      </c>
      <c r="G17996" t="s">
        <v>15</v>
      </c>
      <c r="H17996">
        <v>75</v>
      </c>
    </row>
    <row r="17997" spans="1:8" hidden="1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hidden="1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37</v>
      </c>
      <c r="B17999" t="s">
        <v>7</v>
      </c>
      <c r="C17999" t="s">
        <v>12</v>
      </c>
      <c r="D17999" s="1">
        <v>44144.117361111108</v>
      </c>
      <c r="E17999" t="s">
        <v>9</v>
      </c>
      <c r="F17999" t="s">
        <v>10</v>
      </c>
      <c r="G17999" t="s">
        <v>11</v>
      </c>
      <c r="H17999">
        <v>10</v>
      </c>
    </row>
    <row r="18000" spans="1:8" hidden="1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hidden="1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hidden="1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412</v>
      </c>
      <c r="B18003" t="s">
        <v>59</v>
      </c>
      <c r="C18003" t="s">
        <v>21</v>
      </c>
      <c r="D18003" s="1">
        <v>44144.128472222219</v>
      </c>
      <c r="E18003" t="s">
        <v>35</v>
      </c>
      <c r="F18003" t="s">
        <v>36</v>
      </c>
      <c r="G18003" t="s">
        <v>17</v>
      </c>
      <c r="H18003">
        <v>20</v>
      </c>
    </row>
    <row r="18004" spans="1:8" x14ac:dyDescent="0.3">
      <c r="A18004">
        <v>10850</v>
      </c>
      <c r="B18004" t="s">
        <v>468</v>
      </c>
      <c r="C18004" t="s">
        <v>25</v>
      </c>
      <c r="D18004" s="1">
        <v>44144.134722222225</v>
      </c>
      <c r="E18004" t="s">
        <v>38</v>
      </c>
      <c r="F18004" t="s">
        <v>29</v>
      </c>
      <c r="G18004" t="s">
        <v>15</v>
      </c>
      <c r="H18004">
        <v>50</v>
      </c>
    </row>
    <row r="18005" spans="1:8" hidden="1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20067</v>
      </c>
      <c r="B18006" t="s">
        <v>838</v>
      </c>
      <c r="C18006" t="s">
        <v>25</v>
      </c>
      <c r="D18006" s="1">
        <v>44144.22152777778</v>
      </c>
      <c r="E18006" t="s">
        <v>35</v>
      </c>
      <c r="F18006" t="s">
        <v>48</v>
      </c>
      <c r="G18006" t="s">
        <v>15</v>
      </c>
      <c r="H18006">
        <v>50</v>
      </c>
    </row>
    <row r="18007" spans="1:8" hidden="1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hidden="1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hidden="1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22999</v>
      </c>
      <c r="B18010" t="s">
        <v>948</v>
      </c>
      <c r="C18010" t="s">
        <v>16</v>
      </c>
      <c r="D18010" s="1">
        <v>44144.232638888891</v>
      </c>
      <c r="E18010" t="s">
        <v>9</v>
      </c>
      <c r="F18010" t="s">
        <v>39</v>
      </c>
      <c r="G18010" t="s">
        <v>17</v>
      </c>
      <c r="H18010">
        <v>35</v>
      </c>
    </row>
    <row r="18011" spans="1:8" x14ac:dyDescent="0.3">
      <c r="A18011">
        <v>5195</v>
      </c>
      <c r="B18011" t="s">
        <v>242</v>
      </c>
      <c r="C18011" t="s">
        <v>18</v>
      </c>
      <c r="D18011" s="1">
        <v>44144.236805555556</v>
      </c>
      <c r="E18011" t="s">
        <v>53</v>
      </c>
      <c r="F18011" t="s">
        <v>54</v>
      </c>
      <c r="G18011" t="s">
        <v>15</v>
      </c>
      <c r="H18011">
        <v>70</v>
      </c>
    </row>
    <row r="18012" spans="1:8" x14ac:dyDescent="0.3">
      <c r="A18012">
        <v>12041</v>
      </c>
      <c r="B18012" t="s">
        <v>515</v>
      </c>
      <c r="C18012" t="s">
        <v>23</v>
      </c>
      <c r="D18012" s="1">
        <v>44144.239583333336</v>
      </c>
      <c r="E18012" t="s">
        <v>35</v>
      </c>
      <c r="F18012" t="s">
        <v>54</v>
      </c>
      <c r="G18012" t="s">
        <v>15</v>
      </c>
      <c r="H18012">
        <v>45</v>
      </c>
    </row>
    <row r="18013" spans="1:8" x14ac:dyDescent="0.3">
      <c r="A18013">
        <v>3016</v>
      </c>
      <c r="B18013" t="s">
        <v>158</v>
      </c>
      <c r="C18013" t="s">
        <v>26</v>
      </c>
      <c r="D18013" s="1">
        <v>44144.242361111108</v>
      </c>
      <c r="E18013" t="s">
        <v>35</v>
      </c>
      <c r="F18013" t="s">
        <v>46</v>
      </c>
      <c r="G18013" t="s">
        <v>15</v>
      </c>
      <c r="H18013">
        <v>60</v>
      </c>
    </row>
    <row r="18014" spans="1:8" x14ac:dyDescent="0.3">
      <c r="A18014">
        <v>13104</v>
      </c>
      <c r="B18014" t="s">
        <v>557</v>
      </c>
      <c r="C18014" t="s">
        <v>31</v>
      </c>
      <c r="D18014" s="1">
        <v>44144.277083333334</v>
      </c>
      <c r="E18014" t="s">
        <v>38</v>
      </c>
      <c r="F18014" t="s">
        <v>29</v>
      </c>
      <c r="G18014" t="s">
        <v>15</v>
      </c>
      <c r="H18014">
        <v>72</v>
      </c>
    </row>
    <row r="18015" spans="1:8" x14ac:dyDescent="0.3">
      <c r="A18015">
        <v>11809</v>
      </c>
      <c r="B18015" t="s">
        <v>506</v>
      </c>
      <c r="C18015" t="s">
        <v>23</v>
      </c>
      <c r="D18015" s="1">
        <v>44144.283333333333</v>
      </c>
      <c r="E18015" t="s">
        <v>9</v>
      </c>
      <c r="F18015" t="s">
        <v>33</v>
      </c>
      <c r="G18015" t="s">
        <v>15</v>
      </c>
      <c r="H18015">
        <v>45</v>
      </c>
    </row>
    <row r="18016" spans="1:8" x14ac:dyDescent="0.3">
      <c r="A18016">
        <v>9913</v>
      </c>
      <c r="B18016" t="s">
        <v>427</v>
      </c>
      <c r="C18016" t="s">
        <v>14</v>
      </c>
      <c r="D18016" s="1">
        <v>44144.284722222219</v>
      </c>
      <c r="E18016" t="s">
        <v>35</v>
      </c>
      <c r="F18016" t="s">
        <v>46</v>
      </c>
      <c r="G18016" t="s">
        <v>15</v>
      </c>
      <c r="H18016">
        <v>30</v>
      </c>
    </row>
    <row r="18017" spans="1:8" hidden="1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4156</v>
      </c>
      <c r="B18018" t="s">
        <v>203</v>
      </c>
      <c r="C18018" t="s">
        <v>20</v>
      </c>
      <c r="D18018" s="1">
        <v>44144.308333333334</v>
      </c>
      <c r="E18018" t="s">
        <v>53</v>
      </c>
      <c r="F18018" t="s">
        <v>92</v>
      </c>
      <c r="G18018" t="s">
        <v>15</v>
      </c>
      <c r="H18018">
        <v>65</v>
      </c>
    </row>
    <row r="18019" spans="1:8" hidden="1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279</v>
      </c>
      <c r="B18020" t="s">
        <v>49</v>
      </c>
      <c r="C18020" t="s">
        <v>26</v>
      </c>
      <c r="D18020" s="1">
        <v>44144.349305555559</v>
      </c>
      <c r="E18020" t="s">
        <v>38</v>
      </c>
      <c r="F18020" t="s">
        <v>50</v>
      </c>
      <c r="G18020" t="s">
        <v>15</v>
      </c>
      <c r="H18020">
        <v>60</v>
      </c>
    </row>
    <row r="18021" spans="1:8" x14ac:dyDescent="0.3">
      <c r="A18021">
        <v>14124</v>
      </c>
      <c r="B18021" t="s">
        <v>593</v>
      </c>
      <c r="C18021" t="s">
        <v>25</v>
      </c>
      <c r="D18021" s="1">
        <v>44144.374305555553</v>
      </c>
      <c r="E18021" t="s">
        <v>35</v>
      </c>
      <c r="F18021" t="s">
        <v>54</v>
      </c>
      <c r="G18021" t="s">
        <v>15</v>
      </c>
      <c r="H18021">
        <v>50</v>
      </c>
    </row>
    <row r="18022" spans="1:8" hidden="1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3237</v>
      </c>
      <c r="B18023" t="s">
        <v>166</v>
      </c>
      <c r="C18023" t="s">
        <v>22</v>
      </c>
      <c r="D18023" s="1">
        <v>44144.398611111108</v>
      </c>
      <c r="E18023" t="s">
        <v>9</v>
      </c>
      <c r="F18023" t="s">
        <v>46</v>
      </c>
      <c r="G18023" t="s">
        <v>15</v>
      </c>
      <c r="H18023">
        <v>75</v>
      </c>
    </row>
    <row r="18024" spans="1:8" x14ac:dyDescent="0.3">
      <c r="A18024">
        <v>23264</v>
      </c>
      <c r="B18024" t="s">
        <v>958</v>
      </c>
      <c r="C18024" t="s">
        <v>21</v>
      </c>
      <c r="D18024" s="1">
        <v>44144.411111111112</v>
      </c>
      <c r="E18024" t="s">
        <v>9</v>
      </c>
      <c r="F18024" t="s">
        <v>46</v>
      </c>
      <c r="G18024" t="s">
        <v>17</v>
      </c>
      <c r="H18024">
        <v>20</v>
      </c>
    </row>
    <row r="18025" spans="1:8" hidden="1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hidden="1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11045</v>
      </c>
      <c r="B18027" t="s">
        <v>475</v>
      </c>
      <c r="C18027" t="s">
        <v>31</v>
      </c>
      <c r="D18027" s="1">
        <v>44144.463194444441</v>
      </c>
      <c r="E18027" t="s">
        <v>9</v>
      </c>
      <c r="F18027" t="s">
        <v>33</v>
      </c>
      <c r="G18027" t="s">
        <v>15</v>
      </c>
      <c r="H18027">
        <v>72</v>
      </c>
    </row>
    <row r="18028" spans="1:8" hidden="1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hidden="1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hidden="1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hidden="1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7152</v>
      </c>
      <c r="B18032" t="s">
        <v>318</v>
      </c>
      <c r="C18032" t="s">
        <v>13</v>
      </c>
      <c r="D18032" s="1">
        <v>44144.46875</v>
      </c>
      <c r="E18032" t="s">
        <v>53</v>
      </c>
      <c r="F18032" t="s">
        <v>50</v>
      </c>
      <c r="G18032" t="s">
        <v>11</v>
      </c>
      <c r="H18032">
        <v>15</v>
      </c>
    </row>
    <row r="18033" spans="1:8" x14ac:dyDescent="0.3">
      <c r="A18033">
        <v>9481</v>
      </c>
      <c r="B18033" t="s">
        <v>409</v>
      </c>
      <c r="C18033" t="s">
        <v>14</v>
      </c>
      <c r="D18033" s="1">
        <v>44144.472222222219</v>
      </c>
      <c r="E18033" t="s">
        <v>53</v>
      </c>
      <c r="F18033" t="s">
        <v>50</v>
      </c>
      <c r="G18033" t="s">
        <v>15</v>
      </c>
      <c r="H18033">
        <v>30</v>
      </c>
    </row>
    <row r="18034" spans="1:8" x14ac:dyDescent="0.3">
      <c r="A18034">
        <v>18083</v>
      </c>
      <c r="B18034" t="s">
        <v>756</v>
      </c>
      <c r="C18034" t="s">
        <v>14</v>
      </c>
      <c r="D18034" s="1">
        <v>44144.48541666667</v>
      </c>
      <c r="E18034" t="s">
        <v>35</v>
      </c>
      <c r="F18034" t="s">
        <v>29</v>
      </c>
      <c r="G18034" t="s">
        <v>15</v>
      </c>
      <c r="H18034">
        <v>30</v>
      </c>
    </row>
    <row r="18035" spans="1:8" x14ac:dyDescent="0.3">
      <c r="A18035">
        <v>13263</v>
      </c>
      <c r="B18035" t="s">
        <v>563</v>
      </c>
      <c r="C18035" t="s">
        <v>27</v>
      </c>
      <c r="D18035" s="1">
        <v>44144.543749999997</v>
      </c>
      <c r="E18035" t="s">
        <v>38</v>
      </c>
      <c r="F18035" t="s">
        <v>29</v>
      </c>
      <c r="G18035" t="s">
        <v>15</v>
      </c>
      <c r="H18035">
        <v>70</v>
      </c>
    </row>
    <row r="18036" spans="1:8" x14ac:dyDescent="0.3">
      <c r="A18036">
        <v>3223</v>
      </c>
      <c r="B18036" t="s">
        <v>166</v>
      </c>
      <c r="C18036" t="s">
        <v>16</v>
      </c>
      <c r="D18036" s="1">
        <v>44144.561805555553</v>
      </c>
      <c r="E18036" t="s">
        <v>9</v>
      </c>
      <c r="F18036" t="s">
        <v>46</v>
      </c>
      <c r="G18036" t="s">
        <v>17</v>
      </c>
      <c r="H18036">
        <v>35</v>
      </c>
    </row>
    <row r="18037" spans="1:8" x14ac:dyDescent="0.3">
      <c r="A18037">
        <v>4084</v>
      </c>
      <c r="B18037" t="s">
        <v>199</v>
      </c>
      <c r="C18037" t="s">
        <v>24</v>
      </c>
      <c r="D18037" s="1">
        <v>44144.56527777778</v>
      </c>
      <c r="E18037" t="s">
        <v>35</v>
      </c>
      <c r="F18037" t="s">
        <v>33</v>
      </c>
      <c r="G18037" t="s">
        <v>11</v>
      </c>
      <c r="H18037">
        <v>12</v>
      </c>
    </row>
    <row r="18038" spans="1:8" x14ac:dyDescent="0.3">
      <c r="A18038">
        <v>2031</v>
      </c>
      <c r="B18038" t="s">
        <v>121</v>
      </c>
      <c r="C18038" t="s">
        <v>18</v>
      </c>
      <c r="D18038" s="1">
        <v>44144.602777777778</v>
      </c>
      <c r="E18038" t="s">
        <v>9</v>
      </c>
      <c r="F18038" t="s">
        <v>48</v>
      </c>
      <c r="G18038" t="s">
        <v>15</v>
      </c>
      <c r="H18038">
        <v>70</v>
      </c>
    </row>
    <row r="18039" spans="1:8" x14ac:dyDescent="0.3">
      <c r="A18039">
        <v>9586</v>
      </c>
      <c r="B18039" t="s">
        <v>413</v>
      </c>
      <c r="C18039" t="s">
        <v>14</v>
      </c>
      <c r="D18039" s="1">
        <v>44144.606944444444</v>
      </c>
      <c r="E18039" t="s">
        <v>38</v>
      </c>
      <c r="F18039" t="s">
        <v>10</v>
      </c>
      <c r="G18039" t="s">
        <v>15</v>
      </c>
      <c r="H18039">
        <v>30</v>
      </c>
    </row>
    <row r="18040" spans="1:8" x14ac:dyDescent="0.3">
      <c r="A18040">
        <v>19838</v>
      </c>
      <c r="B18040" t="s">
        <v>829</v>
      </c>
      <c r="C18040" t="s">
        <v>16</v>
      </c>
      <c r="D18040" s="1">
        <v>44144.607638888891</v>
      </c>
      <c r="E18040" t="s">
        <v>53</v>
      </c>
      <c r="F18040" t="s">
        <v>36</v>
      </c>
      <c r="G18040" t="s">
        <v>17</v>
      </c>
      <c r="H18040">
        <v>35</v>
      </c>
    </row>
    <row r="18041" spans="1:8" x14ac:dyDescent="0.3">
      <c r="A18041">
        <v>9986</v>
      </c>
      <c r="B18041" t="s">
        <v>430</v>
      </c>
      <c r="C18041" t="s">
        <v>22</v>
      </c>
      <c r="D18041" s="1">
        <v>44144.625</v>
      </c>
      <c r="E18041" t="s">
        <v>38</v>
      </c>
      <c r="F18041" t="s">
        <v>44</v>
      </c>
      <c r="G18041" t="s">
        <v>15</v>
      </c>
      <c r="H18041">
        <v>75</v>
      </c>
    </row>
    <row r="18042" spans="1:8" x14ac:dyDescent="0.3">
      <c r="A18042">
        <v>21397</v>
      </c>
      <c r="B18042" t="s">
        <v>887</v>
      </c>
      <c r="C18042" t="s">
        <v>26</v>
      </c>
      <c r="D18042" s="1">
        <v>44144.644444444442</v>
      </c>
      <c r="E18042" t="s">
        <v>53</v>
      </c>
      <c r="F18042" t="s">
        <v>46</v>
      </c>
      <c r="G18042" t="s">
        <v>15</v>
      </c>
      <c r="H18042">
        <v>60</v>
      </c>
    </row>
    <row r="18043" spans="1:8" x14ac:dyDescent="0.3">
      <c r="A18043">
        <v>21975</v>
      </c>
      <c r="B18043" t="s">
        <v>908</v>
      </c>
      <c r="C18043" t="s">
        <v>27</v>
      </c>
      <c r="D18043" s="1">
        <v>44144.690972222219</v>
      </c>
      <c r="E18043" t="s">
        <v>35</v>
      </c>
      <c r="F18043" t="s">
        <v>46</v>
      </c>
      <c r="G18043" t="s">
        <v>15</v>
      </c>
      <c r="H18043">
        <v>70</v>
      </c>
    </row>
    <row r="18044" spans="1:8" hidden="1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hidden="1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24146</v>
      </c>
      <c r="B18046" t="s">
        <v>989</v>
      </c>
      <c r="C18046" t="s">
        <v>22</v>
      </c>
      <c r="D18046" s="1">
        <v>44144.7</v>
      </c>
      <c r="E18046" t="s">
        <v>53</v>
      </c>
      <c r="F18046" t="s">
        <v>39</v>
      </c>
      <c r="G18046" t="s">
        <v>15</v>
      </c>
      <c r="H18046">
        <v>75</v>
      </c>
    </row>
    <row r="18047" spans="1:8" hidden="1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6427</v>
      </c>
      <c r="B18048" t="s">
        <v>291</v>
      </c>
      <c r="C18048" t="s">
        <v>23</v>
      </c>
      <c r="D18048" s="1">
        <v>44144.724999999999</v>
      </c>
      <c r="E18048" t="s">
        <v>35</v>
      </c>
      <c r="F18048" t="s">
        <v>46</v>
      </c>
      <c r="G18048" t="s">
        <v>15</v>
      </c>
      <c r="H18048">
        <v>45</v>
      </c>
    </row>
    <row r="18049" spans="1:8" x14ac:dyDescent="0.3">
      <c r="A18049">
        <v>6016</v>
      </c>
      <c r="B18049" t="s">
        <v>276</v>
      </c>
      <c r="C18049" t="s">
        <v>25</v>
      </c>
      <c r="D18049" s="1">
        <v>44144.730555555558</v>
      </c>
      <c r="E18049" t="s">
        <v>9</v>
      </c>
      <c r="F18049" t="s">
        <v>33</v>
      </c>
      <c r="G18049" t="s">
        <v>15</v>
      </c>
      <c r="H18049">
        <v>50</v>
      </c>
    </row>
    <row r="18050" spans="1:8" x14ac:dyDescent="0.3">
      <c r="A18050">
        <v>13310</v>
      </c>
      <c r="B18050" t="s">
        <v>565</v>
      </c>
      <c r="C18050" t="s">
        <v>24</v>
      </c>
      <c r="D18050" s="1">
        <v>44144.745138888888</v>
      </c>
      <c r="E18050" t="s">
        <v>9</v>
      </c>
      <c r="F18050" t="s">
        <v>56</v>
      </c>
      <c r="G18050" t="s">
        <v>11</v>
      </c>
      <c r="H18050">
        <v>12</v>
      </c>
    </row>
    <row r="18051" spans="1:8" hidden="1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hidden="1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hidden="1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8486</v>
      </c>
      <c r="B18054" t="s">
        <v>373</v>
      </c>
      <c r="C18054" t="s">
        <v>31</v>
      </c>
      <c r="D18054" s="1">
        <v>44144.749305555553</v>
      </c>
      <c r="E18054" t="s">
        <v>9</v>
      </c>
      <c r="F18054" t="s">
        <v>64</v>
      </c>
      <c r="G18054" t="s">
        <v>15</v>
      </c>
      <c r="H18054">
        <v>72</v>
      </c>
    </row>
    <row r="18055" spans="1:8" hidden="1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hidden="1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2392</v>
      </c>
      <c r="B18057" t="s">
        <v>135</v>
      </c>
      <c r="C18057" t="s">
        <v>22</v>
      </c>
      <c r="D18057" s="1">
        <v>44144.763194444444</v>
      </c>
      <c r="E18057" t="s">
        <v>38</v>
      </c>
      <c r="F18057" t="s">
        <v>33</v>
      </c>
      <c r="G18057" t="s">
        <v>15</v>
      </c>
      <c r="H18057">
        <v>75</v>
      </c>
    </row>
    <row r="18058" spans="1:8" x14ac:dyDescent="0.3">
      <c r="A18058">
        <v>8797</v>
      </c>
      <c r="B18058" t="s">
        <v>384</v>
      </c>
      <c r="C18058" t="s">
        <v>26</v>
      </c>
      <c r="D18058" s="1">
        <v>44144.779166666667</v>
      </c>
      <c r="E18058" t="s">
        <v>53</v>
      </c>
      <c r="F18058" t="s">
        <v>50</v>
      </c>
      <c r="G18058" t="s">
        <v>15</v>
      </c>
      <c r="H18058">
        <v>60</v>
      </c>
    </row>
    <row r="18059" spans="1:8" x14ac:dyDescent="0.3">
      <c r="A18059">
        <v>18449</v>
      </c>
      <c r="B18059" t="s">
        <v>773</v>
      </c>
      <c r="C18059" t="s">
        <v>8</v>
      </c>
      <c r="D18059" s="1">
        <v>44144.790972222225</v>
      </c>
      <c r="E18059" t="s">
        <v>53</v>
      </c>
      <c r="F18059" t="s">
        <v>56</v>
      </c>
      <c r="G18059" t="s">
        <v>11</v>
      </c>
      <c r="H18059">
        <v>0</v>
      </c>
    </row>
    <row r="18060" spans="1:8" x14ac:dyDescent="0.3">
      <c r="A18060">
        <v>13777</v>
      </c>
      <c r="B18060" t="s">
        <v>582</v>
      </c>
      <c r="C18060" t="s">
        <v>20</v>
      </c>
      <c r="D18060" s="1">
        <v>44144.802083333336</v>
      </c>
      <c r="E18060" t="s">
        <v>38</v>
      </c>
      <c r="F18060" t="s">
        <v>41</v>
      </c>
      <c r="G18060" t="s">
        <v>15</v>
      </c>
      <c r="H18060">
        <v>65</v>
      </c>
    </row>
    <row r="18061" spans="1:8" hidden="1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hidden="1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hidden="1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10527</v>
      </c>
      <c r="B18064" t="s">
        <v>454</v>
      </c>
      <c r="C18064" t="s">
        <v>24</v>
      </c>
      <c r="D18064" s="1">
        <v>44144.818749999999</v>
      </c>
      <c r="E18064" t="s">
        <v>35</v>
      </c>
      <c r="F18064" t="s">
        <v>48</v>
      </c>
      <c r="G18064" t="s">
        <v>11</v>
      </c>
      <c r="H18064">
        <v>12</v>
      </c>
    </row>
    <row r="18065" spans="1:8" x14ac:dyDescent="0.3">
      <c r="A18065">
        <v>23783</v>
      </c>
      <c r="B18065" t="s">
        <v>976</v>
      </c>
      <c r="C18065" t="s">
        <v>26</v>
      </c>
      <c r="D18065" s="1">
        <v>44144.828472222223</v>
      </c>
      <c r="E18065" t="s">
        <v>38</v>
      </c>
      <c r="F18065" t="s">
        <v>10</v>
      </c>
      <c r="G18065" t="s">
        <v>15</v>
      </c>
      <c r="H18065">
        <v>60</v>
      </c>
    </row>
    <row r="18066" spans="1:8" hidden="1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17949</v>
      </c>
      <c r="B18067" t="s">
        <v>749</v>
      </c>
      <c r="C18067" t="s">
        <v>25</v>
      </c>
      <c r="D18067" s="1">
        <v>44144.879861111112</v>
      </c>
      <c r="E18067" t="s">
        <v>9</v>
      </c>
      <c r="F18067" t="s">
        <v>64</v>
      </c>
      <c r="G18067" t="s">
        <v>15</v>
      </c>
      <c r="H18067">
        <v>50</v>
      </c>
    </row>
    <row r="18068" spans="1:8" hidden="1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4741</v>
      </c>
      <c r="B18069" t="s">
        <v>229</v>
      </c>
      <c r="C18069" t="s">
        <v>26</v>
      </c>
      <c r="D18069" s="1">
        <v>44144.893750000003</v>
      </c>
      <c r="E18069" t="s">
        <v>38</v>
      </c>
      <c r="F18069" t="s">
        <v>79</v>
      </c>
      <c r="G18069" t="s">
        <v>15</v>
      </c>
      <c r="H18069">
        <v>60</v>
      </c>
    </row>
    <row r="18070" spans="1:8" x14ac:dyDescent="0.3">
      <c r="A18070">
        <v>17820</v>
      </c>
      <c r="B18070" t="s">
        <v>745</v>
      </c>
      <c r="C18070" t="s">
        <v>25</v>
      </c>
      <c r="D18070" s="1">
        <v>44144.896527777775</v>
      </c>
      <c r="E18070" t="s">
        <v>35</v>
      </c>
      <c r="F18070" t="s">
        <v>92</v>
      </c>
      <c r="G18070" t="s">
        <v>15</v>
      </c>
      <c r="H18070">
        <v>50</v>
      </c>
    </row>
    <row r="18071" spans="1:8" x14ac:dyDescent="0.3">
      <c r="A18071">
        <v>22523</v>
      </c>
      <c r="B18071" t="s">
        <v>928</v>
      </c>
      <c r="C18071" t="s">
        <v>31</v>
      </c>
      <c r="D18071" s="1">
        <v>44144.919444444444</v>
      </c>
      <c r="E18071" t="s">
        <v>53</v>
      </c>
      <c r="F18071" t="s">
        <v>29</v>
      </c>
      <c r="G18071" t="s">
        <v>15</v>
      </c>
      <c r="H18071">
        <v>72</v>
      </c>
    </row>
    <row r="18072" spans="1:8" hidden="1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17882</v>
      </c>
      <c r="B18073" t="s">
        <v>747</v>
      </c>
      <c r="C18073" t="s">
        <v>26</v>
      </c>
      <c r="D18073" s="1">
        <v>44144.935416666667</v>
      </c>
      <c r="E18073" t="s">
        <v>53</v>
      </c>
      <c r="F18073" t="s">
        <v>39</v>
      </c>
      <c r="G18073" t="s">
        <v>15</v>
      </c>
      <c r="H18073">
        <v>60</v>
      </c>
    </row>
    <row r="18074" spans="1:8" x14ac:dyDescent="0.3">
      <c r="A18074">
        <v>12558</v>
      </c>
      <c r="B18074" t="s">
        <v>537</v>
      </c>
      <c r="C18074" t="s">
        <v>21</v>
      </c>
      <c r="D18074" s="1">
        <v>44144.940972222219</v>
      </c>
      <c r="E18074" t="s">
        <v>35</v>
      </c>
      <c r="F18074" t="s">
        <v>36</v>
      </c>
      <c r="G18074" t="s">
        <v>17</v>
      </c>
      <c r="H18074">
        <v>20</v>
      </c>
    </row>
    <row r="18075" spans="1:8" hidden="1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15897</v>
      </c>
      <c r="B18076" t="s">
        <v>668</v>
      </c>
      <c r="C18076" t="s">
        <v>12</v>
      </c>
      <c r="D18076" s="1">
        <v>44144.961111111108</v>
      </c>
      <c r="E18076" t="s">
        <v>38</v>
      </c>
      <c r="F18076" t="s">
        <v>33</v>
      </c>
      <c r="G18076" t="s">
        <v>11</v>
      </c>
      <c r="H18076">
        <v>10</v>
      </c>
    </row>
    <row r="18077" spans="1:8" hidden="1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hidden="1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hidden="1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16847</v>
      </c>
      <c r="B18080" t="s">
        <v>711</v>
      </c>
      <c r="C18080" t="s">
        <v>13</v>
      </c>
      <c r="D18080" s="1">
        <v>44144.966666666667</v>
      </c>
      <c r="E18080" t="s">
        <v>9</v>
      </c>
      <c r="F18080" t="s">
        <v>50</v>
      </c>
      <c r="G18080" t="s">
        <v>11</v>
      </c>
      <c r="H18080">
        <v>15</v>
      </c>
    </row>
    <row r="18081" spans="1:8" hidden="1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6762</v>
      </c>
      <c r="B18082" t="s">
        <v>302</v>
      </c>
      <c r="C18082" t="s">
        <v>14</v>
      </c>
      <c r="D18082" s="1">
        <v>44144.967361111114</v>
      </c>
      <c r="E18082" t="s">
        <v>35</v>
      </c>
      <c r="F18082" t="s">
        <v>64</v>
      </c>
      <c r="G18082" t="s">
        <v>15</v>
      </c>
      <c r="H18082">
        <v>30</v>
      </c>
    </row>
    <row r="18083" spans="1:8" hidden="1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hidden="1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8164</v>
      </c>
      <c r="B18085" s="2" t="s">
        <v>358</v>
      </c>
      <c r="C18085" t="s">
        <v>14</v>
      </c>
      <c r="D18085" s="1">
        <v>44144.973611111112</v>
      </c>
      <c r="E18085" t="s">
        <v>35</v>
      </c>
      <c r="F18085" t="s">
        <v>64</v>
      </c>
      <c r="G18085" t="s">
        <v>15</v>
      </c>
      <c r="H18085">
        <v>30</v>
      </c>
    </row>
    <row r="18086" spans="1:8" x14ac:dyDescent="0.3">
      <c r="A18086">
        <v>9665</v>
      </c>
      <c r="B18086" t="s">
        <v>415</v>
      </c>
      <c r="C18086" t="s">
        <v>21</v>
      </c>
      <c r="D18086" s="1">
        <v>44144.989583333336</v>
      </c>
      <c r="E18086" t="s">
        <v>53</v>
      </c>
      <c r="F18086" t="s">
        <v>29</v>
      </c>
      <c r="G18086" t="s">
        <v>17</v>
      </c>
      <c r="H18086">
        <v>20</v>
      </c>
    </row>
    <row r="18087" spans="1:8" hidden="1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4753</v>
      </c>
      <c r="B18088" t="s">
        <v>229</v>
      </c>
      <c r="C18088" t="s">
        <v>27</v>
      </c>
      <c r="D18088" s="1">
        <v>44144.995833333334</v>
      </c>
      <c r="E18088" t="s">
        <v>38</v>
      </c>
      <c r="F18088" t="s">
        <v>79</v>
      </c>
      <c r="G18088" t="s">
        <v>15</v>
      </c>
      <c r="H18088">
        <v>70</v>
      </c>
    </row>
    <row r="18089" spans="1:8" x14ac:dyDescent="0.3">
      <c r="A18089">
        <v>8635</v>
      </c>
      <c r="B18089" t="s">
        <v>378</v>
      </c>
      <c r="C18089" t="s">
        <v>21</v>
      </c>
      <c r="D18089" s="1">
        <v>44145.008333333331</v>
      </c>
      <c r="E18089" t="s">
        <v>53</v>
      </c>
      <c r="F18089" t="s">
        <v>79</v>
      </c>
      <c r="G18089" t="s">
        <v>17</v>
      </c>
      <c r="H18089">
        <v>20</v>
      </c>
    </row>
    <row r="18090" spans="1:8" x14ac:dyDescent="0.3">
      <c r="A18090">
        <v>14048</v>
      </c>
      <c r="B18090" t="s">
        <v>591</v>
      </c>
      <c r="C18090" t="s">
        <v>23</v>
      </c>
      <c r="D18090" s="1">
        <v>44145.03402777778</v>
      </c>
      <c r="E18090" t="s">
        <v>38</v>
      </c>
      <c r="F18090" t="s">
        <v>33</v>
      </c>
      <c r="G18090" t="s">
        <v>15</v>
      </c>
      <c r="H18090">
        <v>45</v>
      </c>
    </row>
    <row r="18091" spans="1:8" x14ac:dyDescent="0.3">
      <c r="A18091">
        <v>9813</v>
      </c>
      <c r="B18091" t="s">
        <v>419</v>
      </c>
      <c r="C18091" t="s">
        <v>26</v>
      </c>
      <c r="D18091" s="1">
        <v>44145.035416666666</v>
      </c>
      <c r="E18091" t="s">
        <v>9</v>
      </c>
      <c r="F18091" t="s">
        <v>92</v>
      </c>
      <c r="G18091" t="s">
        <v>15</v>
      </c>
      <c r="H18091">
        <v>60</v>
      </c>
    </row>
    <row r="18092" spans="1:8" hidden="1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6917</v>
      </c>
      <c r="B18093" t="s">
        <v>309</v>
      </c>
      <c r="C18093" t="s">
        <v>25</v>
      </c>
      <c r="D18093" s="1">
        <v>44145.036111111112</v>
      </c>
      <c r="E18093" t="s">
        <v>53</v>
      </c>
      <c r="F18093" t="s">
        <v>36</v>
      </c>
      <c r="G18093" t="s">
        <v>15</v>
      </c>
      <c r="H18093">
        <v>50</v>
      </c>
    </row>
    <row r="18094" spans="1:8" x14ac:dyDescent="0.3">
      <c r="A18094">
        <v>2433</v>
      </c>
      <c r="B18094" t="s">
        <v>137</v>
      </c>
      <c r="C18094" t="s">
        <v>8</v>
      </c>
      <c r="D18094" s="1">
        <v>44145.045138888891</v>
      </c>
      <c r="E18094" t="s">
        <v>38</v>
      </c>
      <c r="F18094" t="s">
        <v>48</v>
      </c>
      <c r="G18094" t="s">
        <v>11</v>
      </c>
      <c r="H18094">
        <v>0</v>
      </c>
    </row>
    <row r="18095" spans="1:8" hidden="1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21635</v>
      </c>
      <c r="B18096" t="s">
        <v>897</v>
      </c>
      <c r="C18096" t="s">
        <v>26</v>
      </c>
      <c r="D18096" s="1">
        <v>44145.056944444441</v>
      </c>
      <c r="E18096" t="s">
        <v>53</v>
      </c>
      <c r="F18096" t="s">
        <v>71</v>
      </c>
      <c r="G18096" t="s">
        <v>15</v>
      </c>
      <c r="H18096">
        <v>60</v>
      </c>
    </row>
    <row r="18097" spans="1:8" x14ac:dyDescent="0.3">
      <c r="A18097">
        <v>4211</v>
      </c>
      <c r="B18097" t="s">
        <v>207</v>
      </c>
      <c r="C18097" t="s">
        <v>8</v>
      </c>
      <c r="D18097" s="1">
        <v>44145.074305555558</v>
      </c>
      <c r="E18097" t="s">
        <v>9</v>
      </c>
      <c r="F18097" t="s">
        <v>48</v>
      </c>
      <c r="G18097" t="s">
        <v>11</v>
      </c>
      <c r="H18097">
        <v>0</v>
      </c>
    </row>
    <row r="18098" spans="1:8" hidden="1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7679</v>
      </c>
      <c r="B18099" t="s">
        <v>337</v>
      </c>
      <c r="C18099" t="s">
        <v>21</v>
      </c>
      <c r="D18099" s="1">
        <v>44145.086805555555</v>
      </c>
      <c r="E18099" t="s">
        <v>35</v>
      </c>
      <c r="F18099" t="s">
        <v>10</v>
      </c>
      <c r="G18099" t="s">
        <v>17</v>
      </c>
      <c r="H18099">
        <v>20</v>
      </c>
    </row>
    <row r="18100" spans="1:8" hidden="1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hidden="1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hidden="1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hidden="1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5214</v>
      </c>
      <c r="B18104" t="s">
        <v>242</v>
      </c>
      <c r="C18104" t="s">
        <v>22</v>
      </c>
      <c r="D18104" s="1">
        <v>44145.098611111112</v>
      </c>
      <c r="E18104" t="s">
        <v>53</v>
      </c>
      <c r="F18104" t="s">
        <v>54</v>
      </c>
      <c r="G18104" t="s">
        <v>15</v>
      </c>
      <c r="H18104">
        <v>75</v>
      </c>
    </row>
    <row r="18105" spans="1:8" hidden="1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hidden="1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7821</v>
      </c>
      <c r="B18107" s="2" t="s">
        <v>342</v>
      </c>
      <c r="C18107" t="s">
        <v>26</v>
      </c>
      <c r="D18107" s="1">
        <v>44145.11041666667</v>
      </c>
      <c r="E18107" t="s">
        <v>9</v>
      </c>
      <c r="F18107" t="s">
        <v>36</v>
      </c>
      <c r="G18107" t="s">
        <v>15</v>
      </c>
      <c r="H18107">
        <v>60</v>
      </c>
    </row>
    <row r="18108" spans="1:8" x14ac:dyDescent="0.3">
      <c r="A18108">
        <v>12750</v>
      </c>
      <c r="B18108" t="s">
        <v>545</v>
      </c>
      <c r="C18108" t="s">
        <v>21</v>
      </c>
      <c r="D18108" s="1">
        <v>44145.122916666667</v>
      </c>
      <c r="E18108" t="s">
        <v>38</v>
      </c>
      <c r="F18108" t="s">
        <v>54</v>
      </c>
      <c r="G18108" t="s">
        <v>17</v>
      </c>
      <c r="H18108">
        <v>20</v>
      </c>
    </row>
    <row r="18109" spans="1:8" x14ac:dyDescent="0.3">
      <c r="A18109">
        <v>4350</v>
      </c>
      <c r="B18109" t="s">
        <v>214</v>
      </c>
      <c r="C18109" t="s">
        <v>26</v>
      </c>
      <c r="D18109" s="1">
        <v>44145.166666666664</v>
      </c>
      <c r="E18109" t="s">
        <v>35</v>
      </c>
      <c r="F18109" t="s">
        <v>41</v>
      </c>
      <c r="G18109" t="s">
        <v>15</v>
      </c>
      <c r="H18109">
        <v>60</v>
      </c>
    </row>
    <row r="18110" spans="1:8" x14ac:dyDescent="0.3">
      <c r="A18110">
        <v>12913</v>
      </c>
      <c r="B18110" t="s">
        <v>552</v>
      </c>
      <c r="C18110" t="s">
        <v>18</v>
      </c>
      <c r="D18110" s="1">
        <v>44145.166666666664</v>
      </c>
      <c r="E18110" t="s">
        <v>53</v>
      </c>
      <c r="F18110" t="s">
        <v>56</v>
      </c>
      <c r="G18110" t="s">
        <v>15</v>
      </c>
      <c r="H18110">
        <v>70</v>
      </c>
    </row>
    <row r="18111" spans="1:8" x14ac:dyDescent="0.3">
      <c r="A18111">
        <v>22089</v>
      </c>
      <c r="B18111" t="s">
        <v>912</v>
      </c>
      <c r="C18111" t="s">
        <v>20</v>
      </c>
      <c r="D18111" s="1">
        <v>44145.172222222223</v>
      </c>
      <c r="E18111" t="s">
        <v>9</v>
      </c>
      <c r="F18111" t="s">
        <v>10</v>
      </c>
      <c r="G18111" t="s">
        <v>15</v>
      </c>
      <c r="H18111">
        <v>65</v>
      </c>
    </row>
    <row r="18112" spans="1:8" x14ac:dyDescent="0.3">
      <c r="A18112">
        <v>19682</v>
      </c>
      <c r="B18112" t="s">
        <v>825</v>
      </c>
      <c r="C18112" t="s">
        <v>14</v>
      </c>
      <c r="D18112" s="1">
        <v>44145.183333333334</v>
      </c>
      <c r="E18112" t="s">
        <v>9</v>
      </c>
      <c r="F18112" t="s">
        <v>54</v>
      </c>
      <c r="G18112" t="s">
        <v>15</v>
      </c>
      <c r="H18112">
        <v>30</v>
      </c>
    </row>
    <row r="18113" spans="1:8" hidden="1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8339</v>
      </c>
      <c r="B18114" t="s">
        <v>367</v>
      </c>
      <c r="C18114" t="s">
        <v>12</v>
      </c>
      <c r="D18114" s="1">
        <v>44145.186111111114</v>
      </c>
      <c r="E18114" t="s">
        <v>38</v>
      </c>
      <c r="F18114" t="s">
        <v>48</v>
      </c>
      <c r="G18114" t="s">
        <v>11</v>
      </c>
      <c r="H18114">
        <v>10</v>
      </c>
    </row>
    <row r="18115" spans="1:8" x14ac:dyDescent="0.3">
      <c r="A18115">
        <v>21692</v>
      </c>
      <c r="B18115" t="s">
        <v>899</v>
      </c>
      <c r="C18115" t="s">
        <v>14</v>
      </c>
      <c r="D18115" s="1">
        <v>44145.210416666669</v>
      </c>
      <c r="E18115" t="s">
        <v>9</v>
      </c>
      <c r="F18115" t="s">
        <v>79</v>
      </c>
      <c r="G18115" t="s">
        <v>15</v>
      </c>
      <c r="H18115">
        <v>30</v>
      </c>
    </row>
    <row r="18116" spans="1:8" x14ac:dyDescent="0.3">
      <c r="A18116">
        <v>21179</v>
      </c>
      <c r="B18116" t="s">
        <v>879</v>
      </c>
      <c r="C18116" t="s">
        <v>20</v>
      </c>
      <c r="D18116" s="1">
        <v>44145.245833333334</v>
      </c>
      <c r="E18116" t="s">
        <v>9</v>
      </c>
      <c r="F18116" t="s">
        <v>54</v>
      </c>
      <c r="G18116" t="s">
        <v>15</v>
      </c>
      <c r="H18116">
        <v>65</v>
      </c>
    </row>
    <row r="18117" spans="1:8" x14ac:dyDescent="0.3">
      <c r="A18117">
        <v>15584</v>
      </c>
      <c r="B18117" t="s">
        <v>652</v>
      </c>
      <c r="C18117" t="s">
        <v>13</v>
      </c>
      <c r="D18117" s="1">
        <v>44145.251388888886</v>
      </c>
      <c r="E18117" t="s">
        <v>9</v>
      </c>
      <c r="F18117" t="s">
        <v>79</v>
      </c>
      <c r="G18117" t="s">
        <v>11</v>
      </c>
      <c r="H18117">
        <v>15</v>
      </c>
    </row>
    <row r="18118" spans="1:8" hidden="1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hidden="1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22494</v>
      </c>
      <c r="B18120" t="s">
        <v>927</v>
      </c>
      <c r="C18120" t="s">
        <v>23</v>
      </c>
      <c r="D18120" s="1">
        <v>44145.265277777777</v>
      </c>
      <c r="E18120" t="s">
        <v>35</v>
      </c>
      <c r="F18120" t="s">
        <v>39</v>
      </c>
      <c r="G18120" t="s">
        <v>15</v>
      </c>
      <c r="H18120">
        <v>45</v>
      </c>
    </row>
    <row r="18121" spans="1:8" x14ac:dyDescent="0.3">
      <c r="A18121">
        <v>14881</v>
      </c>
      <c r="B18121" t="s">
        <v>624</v>
      </c>
      <c r="C18121" t="s">
        <v>26</v>
      </c>
      <c r="D18121" s="1">
        <v>44145.288888888892</v>
      </c>
      <c r="E18121" t="s">
        <v>38</v>
      </c>
      <c r="F18121" t="s">
        <v>64</v>
      </c>
      <c r="G18121" t="s">
        <v>15</v>
      </c>
      <c r="H18121">
        <v>60</v>
      </c>
    </row>
    <row r="18122" spans="1:8" x14ac:dyDescent="0.3">
      <c r="A18122">
        <v>13995</v>
      </c>
      <c r="B18122" t="s">
        <v>589</v>
      </c>
      <c r="C18122" t="s">
        <v>20</v>
      </c>
      <c r="D18122" s="1">
        <v>44145.289583333331</v>
      </c>
      <c r="E18122" t="s">
        <v>9</v>
      </c>
      <c r="F18122" t="s">
        <v>64</v>
      </c>
      <c r="G18122" t="s">
        <v>15</v>
      </c>
      <c r="H18122">
        <v>65</v>
      </c>
    </row>
    <row r="18123" spans="1:8" hidden="1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1294</v>
      </c>
      <c r="B18124" t="s">
        <v>96</v>
      </c>
      <c r="C18124" t="s">
        <v>8</v>
      </c>
      <c r="D18124" s="1">
        <v>44145.310416666667</v>
      </c>
      <c r="E18124" t="s">
        <v>38</v>
      </c>
      <c r="F18124" t="s">
        <v>54</v>
      </c>
      <c r="G18124" t="s">
        <v>11</v>
      </c>
      <c r="H18124">
        <v>0</v>
      </c>
    </row>
    <row r="18125" spans="1:8" x14ac:dyDescent="0.3">
      <c r="A18125">
        <v>5906</v>
      </c>
      <c r="B18125" t="s">
        <v>271</v>
      </c>
      <c r="C18125" t="s">
        <v>14</v>
      </c>
      <c r="D18125" s="1">
        <v>44145.331944444442</v>
      </c>
      <c r="E18125" t="s">
        <v>53</v>
      </c>
      <c r="F18125" t="s">
        <v>56</v>
      </c>
      <c r="G18125" t="s">
        <v>15</v>
      </c>
      <c r="H18125">
        <v>30</v>
      </c>
    </row>
    <row r="18126" spans="1:8" x14ac:dyDescent="0.3">
      <c r="A18126">
        <v>12586</v>
      </c>
      <c r="B18126" t="s">
        <v>537</v>
      </c>
      <c r="C18126" t="s">
        <v>20</v>
      </c>
      <c r="D18126" s="1">
        <v>44145.344444444447</v>
      </c>
      <c r="E18126" t="s">
        <v>35</v>
      </c>
      <c r="F18126" t="s">
        <v>36</v>
      </c>
      <c r="G18126" t="s">
        <v>15</v>
      </c>
      <c r="H18126">
        <v>65</v>
      </c>
    </row>
    <row r="18127" spans="1:8" hidden="1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8271</v>
      </c>
      <c r="B18128" t="s">
        <v>362</v>
      </c>
      <c r="C18128" t="s">
        <v>23</v>
      </c>
      <c r="D18128" s="1">
        <v>44145.401388888888</v>
      </c>
      <c r="E18128" t="s">
        <v>38</v>
      </c>
      <c r="F18128" t="s">
        <v>54</v>
      </c>
      <c r="G18128" t="s">
        <v>15</v>
      </c>
      <c r="H18128">
        <v>45</v>
      </c>
    </row>
    <row r="18129" spans="1:8" hidden="1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20582</v>
      </c>
      <c r="B18130" t="s">
        <v>855</v>
      </c>
      <c r="C18130" t="s">
        <v>19</v>
      </c>
      <c r="D18130" s="1">
        <v>44145.413888888892</v>
      </c>
      <c r="E18130" t="s">
        <v>35</v>
      </c>
      <c r="F18130" t="s">
        <v>54</v>
      </c>
      <c r="G18130" t="s">
        <v>11</v>
      </c>
      <c r="H18130">
        <v>5</v>
      </c>
    </row>
    <row r="18131" spans="1:8" hidden="1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11979</v>
      </c>
      <c r="B18132" t="s">
        <v>512</v>
      </c>
      <c r="C18132" t="s">
        <v>31</v>
      </c>
      <c r="D18132" s="1">
        <v>44145.419444444444</v>
      </c>
      <c r="E18132" t="s">
        <v>9</v>
      </c>
      <c r="F18132" t="s">
        <v>46</v>
      </c>
      <c r="G18132" t="s">
        <v>15</v>
      </c>
      <c r="H18132">
        <v>72</v>
      </c>
    </row>
    <row r="18133" spans="1:8" x14ac:dyDescent="0.3">
      <c r="A18133">
        <v>15525</v>
      </c>
      <c r="B18133" t="s">
        <v>649</v>
      </c>
      <c r="C18133" t="s">
        <v>24</v>
      </c>
      <c r="D18133" s="1">
        <v>44145.423611111109</v>
      </c>
      <c r="E18133" t="s">
        <v>9</v>
      </c>
      <c r="F18133" t="s">
        <v>48</v>
      </c>
      <c r="G18133" t="s">
        <v>11</v>
      </c>
      <c r="H18133">
        <v>12</v>
      </c>
    </row>
    <row r="18134" spans="1:8" x14ac:dyDescent="0.3">
      <c r="A18134">
        <v>4483</v>
      </c>
      <c r="B18134" t="s">
        <v>219</v>
      </c>
      <c r="C18134" t="s">
        <v>16</v>
      </c>
      <c r="D18134" s="1">
        <v>44145.440972222219</v>
      </c>
      <c r="E18134" t="s">
        <v>38</v>
      </c>
      <c r="F18134" t="s">
        <v>36</v>
      </c>
      <c r="G18134" t="s">
        <v>17</v>
      </c>
      <c r="H18134">
        <v>35</v>
      </c>
    </row>
    <row r="18135" spans="1:8" hidden="1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hidden="1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23114</v>
      </c>
      <c r="B18137" t="s">
        <v>952</v>
      </c>
      <c r="C18137" t="s">
        <v>8</v>
      </c>
      <c r="D18137" s="1">
        <v>44145.479861111111</v>
      </c>
      <c r="E18137" t="s">
        <v>38</v>
      </c>
      <c r="F18137" t="s">
        <v>10</v>
      </c>
      <c r="G18137" t="s">
        <v>11</v>
      </c>
      <c r="H18137">
        <v>0</v>
      </c>
    </row>
    <row r="18138" spans="1:8" hidden="1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hidden="1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8035</v>
      </c>
      <c r="B18140" t="s">
        <v>352</v>
      </c>
      <c r="C18140" t="s">
        <v>26</v>
      </c>
      <c r="D18140" s="1">
        <v>44145.493055555555</v>
      </c>
      <c r="E18140" t="s">
        <v>53</v>
      </c>
      <c r="F18140" t="s">
        <v>39</v>
      </c>
      <c r="G18140" t="s">
        <v>15</v>
      </c>
      <c r="H18140">
        <v>60</v>
      </c>
    </row>
    <row r="18141" spans="1:8" x14ac:dyDescent="0.3">
      <c r="A18141">
        <v>23489</v>
      </c>
      <c r="B18141" t="s">
        <v>966</v>
      </c>
      <c r="C18141" t="s">
        <v>21</v>
      </c>
      <c r="D18141" s="1">
        <v>44145.511805555558</v>
      </c>
      <c r="E18141" t="s">
        <v>53</v>
      </c>
      <c r="F18141" t="s">
        <v>29</v>
      </c>
      <c r="G18141" t="s">
        <v>17</v>
      </c>
      <c r="H18141">
        <v>20</v>
      </c>
    </row>
    <row r="18142" spans="1:8" hidden="1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hidden="1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hidden="1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hidden="1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19916</v>
      </c>
      <c r="B18146" t="s">
        <v>833</v>
      </c>
      <c r="C18146" t="s">
        <v>16</v>
      </c>
      <c r="D18146" s="1">
        <v>44145.51458333333</v>
      </c>
      <c r="E18146" t="s">
        <v>35</v>
      </c>
      <c r="F18146" t="s">
        <v>79</v>
      </c>
      <c r="G18146" t="s">
        <v>17</v>
      </c>
      <c r="H18146">
        <v>35</v>
      </c>
    </row>
    <row r="18147" spans="1:8" hidden="1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hidden="1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23251</v>
      </c>
      <c r="B18149" t="s">
        <v>957</v>
      </c>
      <c r="C18149" t="s">
        <v>31</v>
      </c>
      <c r="D18149" s="1">
        <v>44145.552083333336</v>
      </c>
      <c r="E18149" t="s">
        <v>38</v>
      </c>
      <c r="F18149" t="s">
        <v>44</v>
      </c>
      <c r="G18149" t="s">
        <v>15</v>
      </c>
      <c r="H18149">
        <v>72</v>
      </c>
    </row>
    <row r="18150" spans="1:8" hidden="1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hidden="1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hidden="1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5335</v>
      </c>
      <c r="B18153" t="s">
        <v>247</v>
      </c>
      <c r="C18153" t="s">
        <v>13</v>
      </c>
      <c r="D18153" s="1">
        <v>44145.59097222222</v>
      </c>
      <c r="E18153" t="s">
        <v>9</v>
      </c>
      <c r="F18153" t="s">
        <v>71</v>
      </c>
      <c r="G18153" t="s">
        <v>11</v>
      </c>
      <c r="H18153">
        <v>15</v>
      </c>
    </row>
    <row r="18154" spans="1:8" x14ac:dyDescent="0.3">
      <c r="A18154">
        <v>13339</v>
      </c>
      <c r="B18154" t="s">
        <v>565</v>
      </c>
      <c r="C18154" t="s">
        <v>22</v>
      </c>
      <c r="D18154" s="1">
        <v>44145.606249999997</v>
      </c>
      <c r="E18154" t="s">
        <v>9</v>
      </c>
      <c r="F18154" t="s">
        <v>56</v>
      </c>
      <c r="G18154" t="s">
        <v>15</v>
      </c>
      <c r="H18154">
        <v>75</v>
      </c>
    </row>
    <row r="18155" spans="1:8" x14ac:dyDescent="0.3">
      <c r="A18155">
        <v>5182</v>
      </c>
      <c r="B18155" t="s">
        <v>241</v>
      </c>
      <c r="C18155" t="s">
        <v>25</v>
      </c>
      <c r="D18155" s="1">
        <v>44145.62222222222</v>
      </c>
      <c r="E18155" t="s">
        <v>38</v>
      </c>
      <c r="F18155" t="s">
        <v>36</v>
      </c>
      <c r="G18155" t="s">
        <v>15</v>
      </c>
      <c r="H18155">
        <v>50</v>
      </c>
    </row>
    <row r="18156" spans="1:8" hidden="1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hidden="1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hidden="1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hidden="1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hidden="1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14195</v>
      </c>
      <c r="B18161" t="s">
        <v>595</v>
      </c>
      <c r="C18161" t="s">
        <v>25</v>
      </c>
      <c r="D18161" s="1">
        <v>44145.630555555559</v>
      </c>
      <c r="E18161" t="s">
        <v>35</v>
      </c>
      <c r="F18161" t="s">
        <v>50</v>
      </c>
      <c r="G18161" t="s">
        <v>15</v>
      </c>
      <c r="H18161">
        <v>50</v>
      </c>
    </row>
    <row r="18162" spans="1:8" hidden="1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13882</v>
      </c>
      <c r="B18163" t="s">
        <v>586</v>
      </c>
      <c r="C18163" t="s">
        <v>21</v>
      </c>
      <c r="D18163" s="1">
        <v>44145.633333333331</v>
      </c>
      <c r="E18163" t="s">
        <v>38</v>
      </c>
      <c r="F18163" t="s">
        <v>44</v>
      </c>
      <c r="G18163" t="s">
        <v>17</v>
      </c>
      <c r="H18163">
        <v>20</v>
      </c>
    </row>
    <row r="18164" spans="1:8" x14ac:dyDescent="0.3">
      <c r="A18164">
        <v>11135</v>
      </c>
      <c r="B18164" t="s">
        <v>479</v>
      </c>
      <c r="C18164" t="s">
        <v>14</v>
      </c>
      <c r="D18164" s="1">
        <v>44145.647222222222</v>
      </c>
      <c r="E18164" t="s">
        <v>53</v>
      </c>
      <c r="F18164" t="s">
        <v>92</v>
      </c>
      <c r="G18164" t="s">
        <v>15</v>
      </c>
      <c r="H18164">
        <v>30</v>
      </c>
    </row>
    <row r="18165" spans="1:8" hidden="1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18221</v>
      </c>
      <c r="B18166" t="s">
        <v>762</v>
      </c>
      <c r="C18166" t="s">
        <v>31</v>
      </c>
      <c r="D18166" s="1">
        <v>44145.650694444441</v>
      </c>
      <c r="E18166" t="s">
        <v>35</v>
      </c>
      <c r="F18166" t="s">
        <v>54</v>
      </c>
      <c r="G18166" t="s">
        <v>15</v>
      </c>
      <c r="H18166">
        <v>72</v>
      </c>
    </row>
    <row r="18167" spans="1:8" hidden="1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7678</v>
      </c>
      <c r="B18168" t="s">
        <v>337</v>
      </c>
      <c r="C18168" t="s">
        <v>23</v>
      </c>
      <c r="D18168" s="1">
        <v>44145.654861111114</v>
      </c>
      <c r="E18168" t="s">
        <v>35</v>
      </c>
      <c r="F18168" t="s">
        <v>10</v>
      </c>
      <c r="G18168" t="s">
        <v>15</v>
      </c>
      <c r="H18168">
        <v>45</v>
      </c>
    </row>
    <row r="18169" spans="1:8" hidden="1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22879</v>
      </c>
      <c r="B18170" t="s">
        <v>944</v>
      </c>
      <c r="C18170" t="s">
        <v>20</v>
      </c>
      <c r="D18170" s="1">
        <v>44145.666666666664</v>
      </c>
      <c r="E18170" t="s">
        <v>35</v>
      </c>
      <c r="F18170" t="s">
        <v>92</v>
      </c>
      <c r="G18170" t="s">
        <v>15</v>
      </c>
      <c r="H18170">
        <v>65</v>
      </c>
    </row>
    <row r="18171" spans="1:8" x14ac:dyDescent="0.3">
      <c r="A18171">
        <v>11971</v>
      </c>
      <c r="B18171" t="s">
        <v>512</v>
      </c>
      <c r="C18171" t="s">
        <v>21</v>
      </c>
      <c r="D18171" s="1">
        <v>44145.695833333331</v>
      </c>
      <c r="E18171" t="s">
        <v>9</v>
      </c>
      <c r="F18171" t="s">
        <v>46</v>
      </c>
      <c r="G18171" t="s">
        <v>17</v>
      </c>
      <c r="H18171">
        <v>20</v>
      </c>
    </row>
    <row r="18172" spans="1:8" x14ac:dyDescent="0.3">
      <c r="A18172">
        <v>23360</v>
      </c>
      <c r="B18172" t="s">
        <v>961</v>
      </c>
      <c r="C18172" t="s">
        <v>8</v>
      </c>
      <c r="D18172" s="1">
        <v>44145.720833333333</v>
      </c>
      <c r="E18172" t="s">
        <v>9</v>
      </c>
      <c r="F18172" t="s">
        <v>56</v>
      </c>
      <c r="G18172" t="s">
        <v>11</v>
      </c>
      <c r="H18172">
        <v>0</v>
      </c>
    </row>
    <row r="18173" spans="1:8" hidden="1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hidden="1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hidden="1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5447</v>
      </c>
      <c r="B18176" t="s">
        <v>252</v>
      </c>
      <c r="C18176" t="s">
        <v>31</v>
      </c>
      <c r="D18176" s="1">
        <v>44145.722222222219</v>
      </c>
      <c r="E18176" t="s">
        <v>9</v>
      </c>
      <c r="F18176" t="s">
        <v>46</v>
      </c>
      <c r="G18176" t="s">
        <v>15</v>
      </c>
      <c r="H18176">
        <v>72</v>
      </c>
    </row>
    <row r="18177" spans="1:8" x14ac:dyDescent="0.3">
      <c r="A18177">
        <v>20566</v>
      </c>
      <c r="B18177" t="s">
        <v>855</v>
      </c>
      <c r="C18177" t="s">
        <v>23</v>
      </c>
      <c r="D18177" s="1">
        <v>44145.724999999999</v>
      </c>
      <c r="E18177" t="s">
        <v>35</v>
      </c>
      <c r="F18177" t="s">
        <v>54</v>
      </c>
      <c r="G18177" t="s">
        <v>15</v>
      </c>
      <c r="H18177">
        <v>45</v>
      </c>
    </row>
    <row r="18178" spans="1:8" hidden="1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19526</v>
      </c>
      <c r="B18179" t="s">
        <v>818</v>
      </c>
      <c r="C18179" t="s">
        <v>13</v>
      </c>
      <c r="D18179" s="1">
        <v>44145.744444444441</v>
      </c>
      <c r="E18179" t="s">
        <v>35</v>
      </c>
      <c r="F18179" t="s">
        <v>46</v>
      </c>
      <c r="G18179" t="s">
        <v>11</v>
      </c>
      <c r="H18179">
        <v>15</v>
      </c>
    </row>
    <row r="18180" spans="1:8" x14ac:dyDescent="0.3">
      <c r="A18180">
        <v>8324</v>
      </c>
      <c r="B18180" t="s">
        <v>365</v>
      </c>
      <c r="C18180" t="s">
        <v>25</v>
      </c>
      <c r="D18180" s="1">
        <v>44145.746527777781</v>
      </c>
      <c r="E18180" t="s">
        <v>38</v>
      </c>
      <c r="F18180" t="s">
        <v>33</v>
      </c>
      <c r="G18180" t="s">
        <v>15</v>
      </c>
      <c r="H18180">
        <v>50</v>
      </c>
    </row>
    <row r="18181" spans="1:8" x14ac:dyDescent="0.3">
      <c r="A18181">
        <v>7430</v>
      </c>
      <c r="B18181" t="s">
        <v>329</v>
      </c>
      <c r="C18181" t="s">
        <v>16</v>
      </c>
      <c r="D18181" s="1">
        <v>44145.752083333333</v>
      </c>
      <c r="E18181" t="s">
        <v>53</v>
      </c>
      <c r="F18181" t="s">
        <v>48</v>
      </c>
      <c r="G18181" t="s">
        <v>17</v>
      </c>
      <c r="H18181">
        <v>35</v>
      </c>
    </row>
    <row r="18182" spans="1:8" hidden="1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5315</v>
      </c>
      <c r="B18183" t="s">
        <v>246</v>
      </c>
      <c r="C18183" t="s">
        <v>12</v>
      </c>
      <c r="D18183" s="1">
        <v>44145.753472222219</v>
      </c>
      <c r="E18183" t="s">
        <v>53</v>
      </c>
      <c r="F18183" t="s">
        <v>64</v>
      </c>
      <c r="G18183" t="s">
        <v>11</v>
      </c>
      <c r="H18183">
        <v>10</v>
      </c>
    </row>
    <row r="18184" spans="1:8" hidden="1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18174</v>
      </c>
      <c r="B18185" t="s">
        <v>760</v>
      </c>
      <c r="C18185" t="s">
        <v>20</v>
      </c>
      <c r="D18185" s="1">
        <v>44145.761805555558</v>
      </c>
      <c r="E18185" t="s">
        <v>9</v>
      </c>
      <c r="F18185" t="s">
        <v>33</v>
      </c>
      <c r="G18185" t="s">
        <v>15</v>
      </c>
      <c r="H18185">
        <v>65</v>
      </c>
    </row>
    <row r="18186" spans="1:8" x14ac:dyDescent="0.3">
      <c r="A18186">
        <v>23362</v>
      </c>
      <c r="B18186" t="s">
        <v>961</v>
      </c>
      <c r="C18186" t="s">
        <v>31</v>
      </c>
      <c r="D18186" s="1">
        <v>44145.765972222223</v>
      </c>
      <c r="E18186" t="s">
        <v>9</v>
      </c>
      <c r="F18186" t="s">
        <v>56</v>
      </c>
      <c r="G18186" t="s">
        <v>15</v>
      </c>
      <c r="H18186">
        <v>72</v>
      </c>
    </row>
    <row r="18187" spans="1:8" x14ac:dyDescent="0.3">
      <c r="A18187">
        <v>2149</v>
      </c>
      <c r="B18187" t="s">
        <v>124</v>
      </c>
      <c r="C18187" t="s">
        <v>22</v>
      </c>
      <c r="D18187" s="1">
        <v>44145.800694444442</v>
      </c>
      <c r="E18187" t="s">
        <v>35</v>
      </c>
      <c r="F18187" t="s">
        <v>29</v>
      </c>
      <c r="G18187" t="s">
        <v>15</v>
      </c>
      <c r="H18187">
        <v>75</v>
      </c>
    </row>
    <row r="18188" spans="1:8" hidden="1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hidden="1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hidden="1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hidden="1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5639</v>
      </c>
      <c r="B18192" t="s">
        <v>261</v>
      </c>
      <c r="C18192" t="s">
        <v>24</v>
      </c>
      <c r="D18192" s="1">
        <v>44145.824305555558</v>
      </c>
      <c r="E18192" t="s">
        <v>53</v>
      </c>
      <c r="F18192" t="s">
        <v>92</v>
      </c>
      <c r="G18192" t="s">
        <v>11</v>
      </c>
      <c r="H18192">
        <v>12</v>
      </c>
    </row>
    <row r="18193" spans="1:8" hidden="1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hidden="1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14301</v>
      </c>
      <c r="B18195" t="s">
        <v>598</v>
      </c>
      <c r="C18195" t="s">
        <v>22</v>
      </c>
      <c r="D18195" s="1">
        <v>44145.849305555559</v>
      </c>
      <c r="E18195" t="s">
        <v>35</v>
      </c>
      <c r="F18195" t="s">
        <v>79</v>
      </c>
      <c r="G18195" t="s">
        <v>15</v>
      </c>
      <c r="H18195">
        <v>75</v>
      </c>
    </row>
    <row r="18196" spans="1:8" x14ac:dyDescent="0.3">
      <c r="A18196">
        <v>7398</v>
      </c>
      <c r="B18196" t="s">
        <v>327</v>
      </c>
      <c r="C18196" t="s">
        <v>31</v>
      </c>
      <c r="D18196" s="1">
        <v>44145.866666666669</v>
      </c>
      <c r="E18196" t="s">
        <v>53</v>
      </c>
      <c r="F18196" t="s">
        <v>36</v>
      </c>
      <c r="G18196" t="s">
        <v>15</v>
      </c>
      <c r="H18196">
        <v>72</v>
      </c>
    </row>
    <row r="18197" spans="1:8" x14ac:dyDescent="0.3">
      <c r="A18197">
        <v>16083</v>
      </c>
      <c r="B18197" t="s">
        <v>675</v>
      </c>
      <c r="C18197" t="s">
        <v>25</v>
      </c>
      <c r="D18197" s="1">
        <v>44145.875694444447</v>
      </c>
      <c r="E18197" t="s">
        <v>35</v>
      </c>
      <c r="F18197" t="s">
        <v>64</v>
      </c>
      <c r="G18197" t="s">
        <v>15</v>
      </c>
      <c r="H18197">
        <v>50</v>
      </c>
    </row>
    <row r="18198" spans="1:8" hidden="1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hidden="1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hidden="1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hidden="1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hidden="1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hidden="1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hidden="1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10609</v>
      </c>
      <c r="B18205" t="s">
        <v>458</v>
      </c>
      <c r="C18205" t="s">
        <v>20</v>
      </c>
      <c r="D18205" s="1">
        <v>44145.913888888892</v>
      </c>
      <c r="E18205" t="s">
        <v>35</v>
      </c>
      <c r="F18205" t="s">
        <v>46</v>
      </c>
      <c r="G18205" t="s">
        <v>15</v>
      </c>
      <c r="H18205">
        <v>65</v>
      </c>
    </row>
    <row r="18206" spans="1:8" x14ac:dyDescent="0.3">
      <c r="A18206">
        <v>23794</v>
      </c>
      <c r="B18206" t="s">
        <v>976</v>
      </c>
      <c r="C18206" t="s">
        <v>14</v>
      </c>
      <c r="D18206" s="1">
        <v>44145.914583333331</v>
      </c>
      <c r="E18206" t="s">
        <v>38</v>
      </c>
      <c r="F18206" t="s">
        <v>10</v>
      </c>
      <c r="G18206" t="s">
        <v>15</v>
      </c>
      <c r="H18206">
        <v>30</v>
      </c>
    </row>
    <row r="18207" spans="1:8" hidden="1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17353</v>
      </c>
      <c r="B18208" t="s">
        <v>727</v>
      </c>
      <c r="C18208" t="s">
        <v>26</v>
      </c>
      <c r="D18208" s="1">
        <v>44145.925000000003</v>
      </c>
      <c r="E18208" t="s">
        <v>38</v>
      </c>
      <c r="F18208" t="s">
        <v>71</v>
      </c>
      <c r="G18208" t="s">
        <v>15</v>
      </c>
      <c r="H18208">
        <v>60</v>
      </c>
    </row>
    <row r="18209" spans="1:8" x14ac:dyDescent="0.3">
      <c r="A18209">
        <v>2607</v>
      </c>
      <c r="B18209" t="s">
        <v>144</v>
      </c>
      <c r="C18209" t="s">
        <v>27</v>
      </c>
      <c r="D18209" s="1">
        <v>44145.970138888886</v>
      </c>
      <c r="E18209" t="s">
        <v>9</v>
      </c>
      <c r="F18209" t="s">
        <v>41</v>
      </c>
      <c r="G18209" t="s">
        <v>15</v>
      </c>
      <c r="H18209">
        <v>70</v>
      </c>
    </row>
    <row r="18210" spans="1:8" x14ac:dyDescent="0.3">
      <c r="A18210">
        <v>10318</v>
      </c>
      <c r="B18210" t="s">
        <v>446</v>
      </c>
      <c r="C18210" t="s">
        <v>13</v>
      </c>
      <c r="D18210" s="1">
        <v>44145.979166666664</v>
      </c>
      <c r="E18210" t="s">
        <v>35</v>
      </c>
      <c r="F18210" t="s">
        <v>64</v>
      </c>
      <c r="G18210" t="s">
        <v>11</v>
      </c>
      <c r="H18210">
        <v>15</v>
      </c>
    </row>
    <row r="18211" spans="1:8" hidden="1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hidden="1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hidden="1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20875</v>
      </c>
      <c r="B18214" t="s">
        <v>867</v>
      </c>
      <c r="C18214" t="s">
        <v>16</v>
      </c>
      <c r="D18214" s="1">
        <v>44145.979861111111</v>
      </c>
      <c r="E18214" t="s">
        <v>38</v>
      </c>
      <c r="F18214" t="s">
        <v>46</v>
      </c>
      <c r="G18214" t="s">
        <v>17</v>
      </c>
      <c r="H18214">
        <v>35</v>
      </c>
    </row>
    <row r="18215" spans="1:8" x14ac:dyDescent="0.3">
      <c r="A18215">
        <v>22445</v>
      </c>
      <c r="B18215" t="s">
        <v>926</v>
      </c>
      <c r="C18215" t="s">
        <v>13</v>
      </c>
      <c r="D18215" s="1">
        <v>44146.027083333334</v>
      </c>
      <c r="E18215" t="s">
        <v>53</v>
      </c>
      <c r="F18215" t="s">
        <v>41</v>
      </c>
      <c r="G18215" t="s">
        <v>11</v>
      </c>
      <c r="H18215">
        <v>15</v>
      </c>
    </row>
    <row r="18216" spans="1:8" hidden="1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hidden="1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hidden="1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hidden="1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hidden="1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hidden="1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hidden="1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24215</v>
      </c>
      <c r="B18223" t="s">
        <v>991</v>
      </c>
      <c r="C18223" t="s">
        <v>27</v>
      </c>
      <c r="D18223" s="1">
        <v>44146.058333333334</v>
      </c>
      <c r="E18223" t="s">
        <v>9</v>
      </c>
      <c r="F18223" t="s">
        <v>79</v>
      </c>
      <c r="G18223" t="s">
        <v>15</v>
      </c>
      <c r="H18223">
        <v>70</v>
      </c>
    </row>
    <row r="18224" spans="1:8" hidden="1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2749</v>
      </c>
      <c r="B18225" t="s">
        <v>150</v>
      </c>
      <c r="C18225" t="s">
        <v>27</v>
      </c>
      <c r="D18225" s="1">
        <v>44146.066666666666</v>
      </c>
      <c r="E18225" t="s">
        <v>38</v>
      </c>
      <c r="F18225" t="s">
        <v>39</v>
      </c>
      <c r="G18225" t="s">
        <v>15</v>
      </c>
      <c r="H18225">
        <v>70</v>
      </c>
    </row>
    <row r="18226" spans="1:8" hidden="1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hidden="1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18987</v>
      </c>
      <c r="B18228" t="s">
        <v>799</v>
      </c>
      <c r="C18228" t="s">
        <v>14</v>
      </c>
      <c r="D18228" s="1">
        <v>44146.070833333331</v>
      </c>
      <c r="E18228" t="s">
        <v>35</v>
      </c>
      <c r="F18228" t="s">
        <v>41</v>
      </c>
      <c r="G18228" t="s">
        <v>15</v>
      </c>
      <c r="H18228">
        <v>30</v>
      </c>
    </row>
    <row r="18229" spans="1:8" x14ac:dyDescent="0.3">
      <c r="A18229">
        <v>18282</v>
      </c>
      <c r="B18229" t="s">
        <v>766</v>
      </c>
      <c r="C18229" t="s">
        <v>27</v>
      </c>
      <c r="D18229" s="1">
        <v>44146.083333333336</v>
      </c>
      <c r="E18229" t="s">
        <v>9</v>
      </c>
      <c r="F18229" t="s">
        <v>54</v>
      </c>
      <c r="G18229" t="s">
        <v>15</v>
      </c>
      <c r="H18229">
        <v>70</v>
      </c>
    </row>
    <row r="18230" spans="1:8" x14ac:dyDescent="0.3">
      <c r="A18230">
        <v>14175</v>
      </c>
      <c r="B18230" t="s">
        <v>595</v>
      </c>
      <c r="C18230" t="s">
        <v>25</v>
      </c>
      <c r="D18230" s="1">
        <v>44146.092361111114</v>
      </c>
      <c r="E18230" t="s">
        <v>35</v>
      </c>
      <c r="F18230" t="s">
        <v>50</v>
      </c>
      <c r="G18230" t="s">
        <v>15</v>
      </c>
      <c r="H18230">
        <v>50</v>
      </c>
    </row>
    <row r="18231" spans="1:8" x14ac:dyDescent="0.3">
      <c r="A18231">
        <v>18707</v>
      </c>
      <c r="B18231" t="s">
        <v>787</v>
      </c>
      <c r="C18231" t="s">
        <v>19</v>
      </c>
      <c r="D18231" s="1">
        <v>44146.094444444447</v>
      </c>
      <c r="E18231" t="s">
        <v>9</v>
      </c>
      <c r="F18231" t="s">
        <v>71</v>
      </c>
      <c r="G18231" t="s">
        <v>11</v>
      </c>
      <c r="H18231">
        <v>5</v>
      </c>
    </row>
    <row r="18232" spans="1:8" hidden="1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20309</v>
      </c>
      <c r="B18233" t="s">
        <v>848</v>
      </c>
      <c r="C18233" t="s">
        <v>8</v>
      </c>
      <c r="D18233" s="1">
        <v>44146.098611111112</v>
      </c>
      <c r="E18233" t="s">
        <v>53</v>
      </c>
      <c r="F18233" t="s">
        <v>41</v>
      </c>
      <c r="G18233" t="s">
        <v>11</v>
      </c>
      <c r="H18233">
        <v>0</v>
      </c>
    </row>
    <row r="18234" spans="1:8" hidden="1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hidden="1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7325</v>
      </c>
      <c r="B18236" t="s">
        <v>324</v>
      </c>
      <c r="C18236" t="s">
        <v>8</v>
      </c>
      <c r="D18236" s="1">
        <v>44146.109722222223</v>
      </c>
      <c r="E18236" t="s">
        <v>9</v>
      </c>
      <c r="F18236" t="s">
        <v>50</v>
      </c>
      <c r="G18236" t="s">
        <v>11</v>
      </c>
      <c r="H18236">
        <v>0</v>
      </c>
    </row>
    <row r="18237" spans="1:8" hidden="1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13357</v>
      </c>
      <c r="B18238" t="s">
        <v>566</v>
      </c>
      <c r="C18238" t="s">
        <v>25</v>
      </c>
      <c r="D18238" s="1">
        <v>44146.122916666667</v>
      </c>
      <c r="E18238" t="s">
        <v>35</v>
      </c>
      <c r="F18238" t="s">
        <v>56</v>
      </c>
      <c r="G18238" t="s">
        <v>15</v>
      </c>
      <c r="H18238">
        <v>50</v>
      </c>
    </row>
    <row r="18239" spans="1:8" hidden="1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14019</v>
      </c>
      <c r="B18240" t="s">
        <v>590</v>
      </c>
      <c r="C18240" t="s">
        <v>31</v>
      </c>
      <c r="D18240" s="1">
        <v>44146.149305555555</v>
      </c>
      <c r="E18240" t="s">
        <v>53</v>
      </c>
      <c r="F18240" t="s">
        <v>33</v>
      </c>
      <c r="G18240" t="s">
        <v>15</v>
      </c>
      <c r="H18240">
        <v>72</v>
      </c>
    </row>
    <row r="18241" spans="1:8" hidden="1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7884</v>
      </c>
      <c r="B18242" t="s">
        <v>347</v>
      </c>
      <c r="C18242" t="s">
        <v>13</v>
      </c>
      <c r="D18242" s="1">
        <v>44146.159722222219</v>
      </c>
      <c r="E18242" t="s">
        <v>38</v>
      </c>
      <c r="F18242" t="s">
        <v>44</v>
      </c>
      <c r="G18242" t="s">
        <v>11</v>
      </c>
      <c r="H18242">
        <v>15</v>
      </c>
    </row>
    <row r="18243" spans="1:8" x14ac:dyDescent="0.3">
      <c r="A18243">
        <v>23570</v>
      </c>
      <c r="B18243" t="s">
        <v>968</v>
      </c>
      <c r="C18243" t="s">
        <v>26</v>
      </c>
      <c r="D18243" s="1">
        <v>44146.160416666666</v>
      </c>
      <c r="E18243" t="s">
        <v>38</v>
      </c>
      <c r="F18243" t="s">
        <v>36</v>
      </c>
      <c r="G18243" t="s">
        <v>15</v>
      </c>
      <c r="H18243">
        <v>60</v>
      </c>
    </row>
    <row r="18244" spans="1:8" x14ac:dyDescent="0.3">
      <c r="A18244">
        <v>24029</v>
      </c>
      <c r="B18244" t="s">
        <v>984</v>
      </c>
      <c r="C18244" t="s">
        <v>19</v>
      </c>
      <c r="D18244" s="1">
        <v>44146.163888888892</v>
      </c>
      <c r="E18244" t="s">
        <v>35</v>
      </c>
      <c r="F18244" t="s">
        <v>41</v>
      </c>
      <c r="G18244" t="s">
        <v>11</v>
      </c>
      <c r="H18244">
        <v>5</v>
      </c>
    </row>
    <row r="18245" spans="1:8" hidden="1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10825</v>
      </c>
      <c r="B18246" t="s">
        <v>468</v>
      </c>
      <c r="C18246" t="s">
        <v>12</v>
      </c>
      <c r="D18246" s="1">
        <v>44146.173611111109</v>
      </c>
      <c r="E18246" t="s">
        <v>38</v>
      </c>
      <c r="F18246" t="s">
        <v>29</v>
      </c>
      <c r="G18246" t="s">
        <v>11</v>
      </c>
      <c r="H18246">
        <v>10</v>
      </c>
    </row>
    <row r="18247" spans="1:8" x14ac:dyDescent="0.3">
      <c r="A18247">
        <v>3625</v>
      </c>
      <c r="B18247" t="s">
        <v>179</v>
      </c>
      <c r="C18247" t="s">
        <v>21</v>
      </c>
      <c r="D18247" s="1">
        <v>44146.175694444442</v>
      </c>
      <c r="E18247" t="s">
        <v>9</v>
      </c>
      <c r="F18247" t="s">
        <v>33</v>
      </c>
      <c r="G18247" t="s">
        <v>17</v>
      </c>
      <c r="H18247">
        <v>20</v>
      </c>
    </row>
    <row r="18248" spans="1:8" x14ac:dyDescent="0.3">
      <c r="A18248">
        <v>4723</v>
      </c>
      <c r="B18248" t="s">
        <v>229</v>
      </c>
      <c r="C18248" t="s">
        <v>18</v>
      </c>
      <c r="D18248" s="1">
        <v>44146.177777777775</v>
      </c>
      <c r="E18248" t="s">
        <v>38</v>
      </c>
      <c r="F18248" t="s">
        <v>79</v>
      </c>
      <c r="G18248" t="s">
        <v>15</v>
      </c>
      <c r="H18248">
        <v>70</v>
      </c>
    </row>
    <row r="18249" spans="1:8" x14ac:dyDescent="0.3">
      <c r="A18249">
        <v>10897</v>
      </c>
      <c r="B18249" t="s">
        <v>470</v>
      </c>
      <c r="C18249" t="s">
        <v>14</v>
      </c>
      <c r="D18249" s="1">
        <v>44146.234722222223</v>
      </c>
      <c r="E18249" t="s">
        <v>38</v>
      </c>
      <c r="F18249" t="s">
        <v>39</v>
      </c>
      <c r="G18249" t="s">
        <v>15</v>
      </c>
      <c r="H18249">
        <v>30</v>
      </c>
    </row>
    <row r="18250" spans="1:8" hidden="1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hidden="1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hidden="1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12084</v>
      </c>
      <c r="B18253" t="s">
        <v>516</v>
      </c>
      <c r="C18253" t="s">
        <v>27</v>
      </c>
      <c r="D18253" s="1">
        <v>44146.240277777775</v>
      </c>
      <c r="E18253" t="s">
        <v>38</v>
      </c>
      <c r="F18253" t="s">
        <v>56</v>
      </c>
      <c r="G18253" t="s">
        <v>15</v>
      </c>
      <c r="H18253">
        <v>70</v>
      </c>
    </row>
    <row r="18254" spans="1:8" x14ac:dyDescent="0.3">
      <c r="A18254">
        <v>7388</v>
      </c>
      <c r="B18254" t="s">
        <v>327</v>
      </c>
      <c r="C18254" t="s">
        <v>14</v>
      </c>
      <c r="D18254" s="1">
        <v>44146.275694444441</v>
      </c>
      <c r="E18254" t="s">
        <v>53</v>
      </c>
      <c r="F18254" t="s">
        <v>36</v>
      </c>
      <c r="G18254" t="s">
        <v>15</v>
      </c>
      <c r="H18254">
        <v>30</v>
      </c>
    </row>
    <row r="18255" spans="1:8" x14ac:dyDescent="0.3">
      <c r="A18255">
        <v>13060</v>
      </c>
      <c r="B18255" t="s">
        <v>556</v>
      </c>
      <c r="C18255" t="s">
        <v>24</v>
      </c>
      <c r="D18255" s="1">
        <v>44146.284722222219</v>
      </c>
      <c r="E18255" t="s">
        <v>35</v>
      </c>
      <c r="F18255" t="s">
        <v>54</v>
      </c>
      <c r="G18255" t="s">
        <v>11</v>
      </c>
      <c r="H18255">
        <v>12</v>
      </c>
    </row>
    <row r="18256" spans="1:8" hidden="1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hidden="1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20178</v>
      </c>
      <c r="B18258" t="s">
        <v>844</v>
      </c>
      <c r="C18258" t="s">
        <v>22</v>
      </c>
      <c r="D18258" s="1">
        <v>44146.286805555559</v>
      </c>
      <c r="E18258" t="s">
        <v>38</v>
      </c>
      <c r="F18258" t="s">
        <v>36</v>
      </c>
      <c r="G18258" t="s">
        <v>15</v>
      </c>
      <c r="H18258">
        <v>75</v>
      </c>
    </row>
    <row r="18259" spans="1:8" x14ac:dyDescent="0.3">
      <c r="A18259">
        <v>13697</v>
      </c>
      <c r="B18259" t="s">
        <v>577</v>
      </c>
      <c r="C18259" t="s">
        <v>27</v>
      </c>
      <c r="D18259" s="1">
        <v>44146.301388888889</v>
      </c>
      <c r="E18259" t="s">
        <v>38</v>
      </c>
      <c r="F18259" t="s">
        <v>39</v>
      </c>
      <c r="G18259" t="s">
        <v>15</v>
      </c>
      <c r="H18259">
        <v>70</v>
      </c>
    </row>
    <row r="18260" spans="1:8" x14ac:dyDescent="0.3">
      <c r="A18260">
        <v>15690</v>
      </c>
      <c r="B18260" t="s">
        <v>658</v>
      </c>
      <c r="C18260" t="s">
        <v>16</v>
      </c>
      <c r="D18260" s="1">
        <v>44146.302083333336</v>
      </c>
      <c r="E18260" t="s">
        <v>9</v>
      </c>
      <c r="F18260" t="s">
        <v>48</v>
      </c>
      <c r="G18260" t="s">
        <v>17</v>
      </c>
      <c r="H18260">
        <v>35</v>
      </c>
    </row>
    <row r="18261" spans="1:8" hidden="1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hidden="1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3961</v>
      </c>
      <c r="B18263" t="s">
        <v>194</v>
      </c>
      <c r="C18263" t="s">
        <v>13</v>
      </c>
      <c r="D18263" s="1">
        <v>44146.351388888892</v>
      </c>
      <c r="E18263" t="s">
        <v>35</v>
      </c>
      <c r="F18263" t="s">
        <v>50</v>
      </c>
      <c r="G18263" t="s">
        <v>11</v>
      </c>
      <c r="H18263">
        <v>15</v>
      </c>
    </row>
    <row r="18264" spans="1:8" hidden="1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hidden="1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10765</v>
      </c>
      <c r="B18266" t="s">
        <v>465</v>
      </c>
      <c r="C18266" t="s">
        <v>20</v>
      </c>
      <c r="D18266" s="1">
        <v>44146.355555555558</v>
      </c>
      <c r="E18266" t="s">
        <v>9</v>
      </c>
      <c r="F18266" t="s">
        <v>79</v>
      </c>
      <c r="G18266" t="s">
        <v>15</v>
      </c>
      <c r="H18266">
        <v>65</v>
      </c>
    </row>
    <row r="18267" spans="1:8" hidden="1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hidden="1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7545</v>
      </c>
      <c r="B18269" t="s">
        <v>333</v>
      </c>
      <c r="C18269" t="s">
        <v>25</v>
      </c>
      <c r="D18269" s="1">
        <v>44146.356944444444</v>
      </c>
      <c r="E18269" t="s">
        <v>9</v>
      </c>
      <c r="F18269" t="s">
        <v>10</v>
      </c>
      <c r="G18269" t="s">
        <v>15</v>
      </c>
      <c r="H18269">
        <v>50</v>
      </c>
    </row>
    <row r="18270" spans="1:8" hidden="1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19117</v>
      </c>
      <c r="B18271" t="s">
        <v>803</v>
      </c>
      <c r="C18271" t="s">
        <v>14</v>
      </c>
      <c r="D18271" s="1">
        <v>44146.356944444444</v>
      </c>
      <c r="E18271" t="s">
        <v>53</v>
      </c>
      <c r="F18271" t="s">
        <v>48</v>
      </c>
      <c r="G18271" t="s">
        <v>15</v>
      </c>
      <c r="H18271">
        <v>30</v>
      </c>
    </row>
    <row r="18272" spans="1:8" hidden="1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17346</v>
      </c>
      <c r="B18273" t="s">
        <v>727</v>
      </c>
      <c r="C18273" t="s">
        <v>13</v>
      </c>
      <c r="D18273" s="1">
        <v>44146.359722222223</v>
      </c>
      <c r="E18273" t="s">
        <v>38</v>
      </c>
      <c r="F18273" t="s">
        <v>71</v>
      </c>
      <c r="G18273" t="s">
        <v>11</v>
      </c>
      <c r="H18273">
        <v>15</v>
      </c>
    </row>
    <row r="18274" spans="1:8" hidden="1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hidden="1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10167</v>
      </c>
      <c r="B18276" t="s">
        <v>439</v>
      </c>
      <c r="C18276" t="s">
        <v>21</v>
      </c>
      <c r="D18276" s="1">
        <v>44146.380555555559</v>
      </c>
      <c r="E18276" t="s">
        <v>38</v>
      </c>
      <c r="F18276" t="s">
        <v>33</v>
      </c>
      <c r="G18276" t="s">
        <v>17</v>
      </c>
      <c r="H18276">
        <v>20</v>
      </c>
    </row>
    <row r="18277" spans="1:8" hidden="1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20168</v>
      </c>
      <c r="B18278" t="s">
        <v>843</v>
      </c>
      <c r="C18278" t="s">
        <v>16</v>
      </c>
      <c r="D18278" s="1">
        <v>44146.412499999999</v>
      </c>
      <c r="E18278" t="s">
        <v>9</v>
      </c>
      <c r="F18278" t="s">
        <v>41</v>
      </c>
      <c r="G18278" t="s">
        <v>17</v>
      </c>
      <c r="H18278">
        <v>35</v>
      </c>
    </row>
    <row r="18279" spans="1:8" hidden="1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hidden="1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15735</v>
      </c>
      <c r="B18281" t="s">
        <v>660</v>
      </c>
      <c r="C18281" t="s">
        <v>31</v>
      </c>
      <c r="D18281" s="1">
        <v>44146.417361111111</v>
      </c>
      <c r="E18281" t="s">
        <v>35</v>
      </c>
      <c r="F18281" t="s">
        <v>44</v>
      </c>
      <c r="G18281" t="s">
        <v>15</v>
      </c>
      <c r="H18281">
        <v>72</v>
      </c>
    </row>
    <row r="18282" spans="1:8" hidden="1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12329</v>
      </c>
      <c r="B18283" t="s">
        <v>528</v>
      </c>
      <c r="C18283" t="s">
        <v>24</v>
      </c>
      <c r="D18283" s="1">
        <v>44146.433333333334</v>
      </c>
      <c r="E18283" t="s">
        <v>35</v>
      </c>
      <c r="F18283" t="s">
        <v>36</v>
      </c>
      <c r="G18283" t="s">
        <v>11</v>
      </c>
      <c r="H18283">
        <v>12</v>
      </c>
    </row>
    <row r="18284" spans="1:8" x14ac:dyDescent="0.3">
      <c r="A18284">
        <v>24030</v>
      </c>
      <c r="B18284" t="s">
        <v>984</v>
      </c>
      <c r="C18284" t="s">
        <v>31</v>
      </c>
      <c r="D18284" s="1">
        <v>44146.444444444445</v>
      </c>
      <c r="E18284" t="s">
        <v>35</v>
      </c>
      <c r="F18284" t="s">
        <v>41</v>
      </c>
      <c r="G18284" t="s">
        <v>15</v>
      </c>
      <c r="H18284">
        <v>72</v>
      </c>
    </row>
    <row r="18285" spans="1:8" x14ac:dyDescent="0.3">
      <c r="A18285">
        <v>8897</v>
      </c>
      <c r="B18285" t="s">
        <v>388</v>
      </c>
      <c r="C18285" t="s">
        <v>20</v>
      </c>
      <c r="D18285" s="1">
        <v>44146.45416666667</v>
      </c>
      <c r="E18285" t="s">
        <v>53</v>
      </c>
      <c r="F18285" t="s">
        <v>46</v>
      </c>
      <c r="G18285" t="s">
        <v>15</v>
      </c>
      <c r="H18285">
        <v>65</v>
      </c>
    </row>
    <row r="18286" spans="1:8" hidden="1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hidden="1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21395</v>
      </c>
      <c r="B18288" t="s">
        <v>887</v>
      </c>
      <c r="C18288" t="s">
        <v>14</v>
      </c>
      <c r="D18288" s="1">
        <v>44146.457638888889</v>
      </c>
      <c r="E18288" t="s">
        <v>53</v>
      </c>
      <c r="F18288" t="s">
        <v>46</v>
      </c>
      <c r="G18288" t="s">
        <v>15</v>
      </c>
      <c r="H18288">
        <v>30</v>
      </c>
    </row>
    <row r="18289" spans="1:8" hidden="1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802</v>
      </c>
      <c r="B18290" t="s">
        <v>73</v>
      </c>
      <c r="C18290" t="s">
        <v>21</v>
      </c>
      <c r="D18290" s="1">
        <v>44146.476388888892</v>
      </c>
      <c r="E18290" t="s">
        <v>35</v>
      </c>
      <c r="F18290" t="s">
        <v>36</v>
      </c>
      <c r="G18290" t="s">
        <v>17</v>
      </c>
      <c r="H18290">
        <v>20</v>
      </c>
    </row>
    <row r="18291" spans="1:8" x14ac:dyDescent="0.3">
      <c r="A18291">
        <v>3416</v>
      </c>
      <c r="B18291" t="s">
        <v>172</v>
      </c>
      <c r="C18291" t="s">
        <v>21</v>
      </c>
      <c r="D18291" s="1">
        <v>44146.479166666664</v>
      </c>
      <c r="E18291" t="s">
        <v>53</v>
      </c>
      <c r="F18291" t="s">
        <v>50</v>
      </c>
      <c r="G18291" t="s">
        <v>17</v>
      </c>
      <c r="H18291">
        <v>20</v>
      </c>
    </row>
    <row r="18292" spans="1:8" hidden="1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3093</v>
      </c>
      <c r="B18293" t="s">
        <v>160</v>
      </c>
      <c r="C18293" t="s">
        <v>31</v>
      </c>
      <c r="D18293" s="1">
        <v>44146.484027777777</v>
      </c>
      <c r="E18293" t="s">
        <v>9</v>
      </c>
      <c r="F18293" t="s">
        <v>36</v>
      </c>
      <c r="G18293" t="s">
        <v>15</v>
      </c>
      <c r="H18293">
        <v>72</v>
      </c>
    </row>
    <row r="18294" spans="1:8" x14ac:dyDescent="0.3">
      <c r="A18294">
        <v>8708</v>
      </c>
      <c r="B18294" t="s">
        <v>380</v>
      </c>
      <c r="C18294" t="s">
        <v>21</v>
      </c>
      <c r="D18294" s="1">
        <v>44146.487500000003</v>
      </c>
      <c r="E18294" t="s">
        <v>35</v>
      </c>
      <c r="F18294" t="s">
        <v>54</v>
      </c>
      <c r="G18294" t="s">
        <v>17</v>
      </c>
      <c r="H18294">
        <v>20</v>
      </c>
    </row>
    <row r="18295" spans="1:8" x14ac:dyDescent="0.3">
      <c r="A18295">
        <v>883</v>
      </c>
      <c r="B18295" t="s">
        <v>77</v>
      </c>
      <c r="C18295" t="s">
        <v>19</v>
      </c>
      <c r="D18295" s="1">
        <v>44146.506249999999</v>
      </c>
      <c r="E18295" t="s">
        <v>53</v>
      </c>
      <c r="F18295" t="s">
        <v>36</v>
      </c>
      <c r="G18295" t="s">
        <v>11</v>
      </c>
      <c r="H18295">
        <v>5</v>
      </c>
    </row>
    <row r="18296" spans="1:8" x14ac:dyDescent="0.3">
      <c r="A18296">
        <v>20092</v>
      </c>
      <c r="B18296" t="s">
        <v>839</v>
      </c>
      <c r="C18296" t="s">
        <v>14</v>
      </c>
      <c r="D18296" s="1">
        <v>44146.512499999997</v>
      </c>
      <c r="E18296" t="s">
        <v>35</v>
      </c>
      <c r="F18296" t="s">
        <v>41</v>
      </c>
      <c r="G18296" t="s">
        <v>15</v>
      </c>
      <c r="H18296">
        <v>30</v>
      </c>
    </row>
    <row r="18297" spans="1:8" hidden="1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hidden="1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22902</v>
      </c>
      <c r="B18299" t="s">
        <v>945</v>
      </c>
      <c r="C18299" t="s">
        <v>16</v>
      </c>
      <c r="D18299" s="1">
        <v>44146.532638888886</v>
      </c>
      <c r="E18299" t="s">
        <v>9</v>
      </c>
      <c r="F18299" t="s">
        <v>64</v>
      </c>
      <c r="G18299" t="s">
        <v>17</v>
      </c>
      <c r="H18299">
        <v>35</v>
      </c>
    </row>
    <row r="18300" spans="1:8" x14ac:dyDescent="0.3">
      <c r="A18300">
        <v>21108</v>
      </c>
      <c r="B18300" t="s">
        <v>877</v>
      </c>
      <c r="C18300" t="s">
        <v>24</v>
      </c>
      <c r="D18300" s="1">
        <v>44146.537499999999</v>
      </c>
      <c r="E18300" t="s">
        <v>38</v>
      </c>
      <c r="F18300" t="s">
        <v>50</v>
      </c>
      <c r="G18300" t="s">
        <v>11</v>
      </c>
      <c r="H18300">
        <v>12</v>
      </c>
    </row>
    <row r="18301" spans="1:8" x14ac:dyDescent="0.3">
      <c r="A18301">
        <v>13686</v>
      </c>
      <c r="B18301" t="s">
        <v>577</v>
      </c>
      <c r="C18301" t="s">
        <v>12</v>
      </c>
      <c r="D18301" s="1">
        <v>44146.549305555556</v>
      </c>
      <c r="E18301" t="s">
        <v>38</v>
      </c>
      <c r="F18301" t="s">
        <v>39</v>
      </c>
      <c r="G18301" t="s">
        <v>11</v>
      </c>
      <c r="H18301">
        <v>10</v>
      </c>
    </row>
    <row r="18302" spans="1:8" hidden="1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19006</v>
      </c>
      <c r="B18303" t="s">
        <v>799</v>
      </c>
      <c r="C18303" t="s">
        <v>18</v>
      </c>
      <c r="D18303" s="1">
        <v>44146.551388888889</v>
      </c>
      <c r="E18303" t="s">
        <v>35</v>
      </c>
      <c r="F18303" t="s">
        <v>41</v>
      </c>
      <c r="G18303" t="s">
        <v>15</v>
      </c>
      <c r="H18303">
        <v>70</v>
      </c>
    </row>
    <row r="18304" spans="1:8" x14ac:dyDescent="0.3">
      <c r="A18304">
        <v>591</v>
      </c>
      <c r="B18304" t="s">
        <v>65</v>
      </c>
      <c r="C18304" t="s">
        <v>18</v>
      </c>
      <c r="D18304" s="1">
        <v>44146.588194444441</v>
      </c>
      <c r="E18304" t="s">
        <v>9</v>
      </c>
      <c r="F18304" t="s">
        <v>10</v>
      </c>
      <c r="G18304" t="s">
        <v>15</v>
      </c>
      <c r="H18304">
        <v>70</v>
      </c>
    </row>
    <row r="18305" spans="1:8" hidden="1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hidden="1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1913</v>
      </c>
      <c r="B18307" t="s">
        <v>117</v>
      </c>
      <c r="C18307" t="s">
        <v>13</v>
      </c>
      <c r="D18307" s="1">
        <v>44146.595833333333</v>
      </c>
      <c r="E18307" t="s">
        <v>38</v>
      </c>
      <c r="F18307" t="s">
        <v>54</v>
      </c>
      <c r="G18307" t="s">
        <v>11</v>
      </c>
      <c r="H18307">
        <v>15</v>
      </c>
    </row>
    <row r="18308" spans="1:8" hidden="1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hidden="1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23062</v>
      </c>
      <c r="B18310" t="s">
        <v>950</v>
      </c>
      <c r="C18310" t="s">
        <v>27</v>
      </c>
      <c r="D18310" s="1">
        <v>44146.613888888889</v>
      </c>
      <c r="E18310" t="s">
        <v>53</v>
      </c>
      <c r="F18310" t="s">
        <v>48</v>
      </c>
      <c r="G18310" t="s">
        <v>15</v>
      </c>
      <c r="H18310">
        <v>70</v>
      </c>
    </row>
    <row r="18311" spans="1:8" x14ac:dyDescent="0.3">
      <c r="A18311">
        <v>18458</v>
      </c>
      <c r="B18311" t="s">
        <v>773</v>
      </c>
      <c r="C18311" t="s">
        <v>24</v>
      </c>
      <c r="D18311" s="1">
        <v>44146.615972222222</v>
      </c>
      <c r="E18311" t="s">
        <v>53</v>
      </c>
      <c r="F18311" t="s">
        <v>56</v>
      </c>
      <c r="G18311" t="s">
        <v>11</v>
      </c>
      <c r="H18311">
        <v>12</v>
      </c>
    </row>
    <row r="18312" spans="1:8" x14ac:dyDescent="0.3">
      <c r="A18312">
        <v>13960</v>
      </c>
      <c r="B18312" t="s">
        <v>589</v>
      </c>
      <c r="C18312" t="s">
        <v>16</v>
      </c>
      <c r="D18312" s="1">
        <v>44146.625</v>
      </c>
      <c r="E18312" t="s">
        <v>9</v>
      </c>
      <c r="F18312" t="s">
        <v>64</v>
      </c>
      <c r="G18312" t="s">
        <v>17</v>
      </c>
      <c r="H18312">
        <v>35</v>
      </c>
    </row>
    <row r="18313" spans="1:8" hidden="1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15504</v>
      </c>
      <c r="B18314" t="s">
        <v>649</v>
      </c>
      <c r="C18314" t="s">
        <v>27</v>
      </c>
      <c r="D18314" s="1">
        <v>44146.640972222223</v>
      </c>
      <c r="E18314" t="s">
        <v>9</v>
      </c>
      <c r="F18314" t="s">
        <v>48</v>
      </c>
      <c r="G18314" t="s">
        <v>15</v>
      </c>
      <c r="H18314">
        <v>70</v>
      </c>
    </row>
    <row r="18315" spans="1:8" hidden="1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10623</v>
      </c>
      <c r="B18316" t="s">
        <v>458</v>
      </c>
      <c r="C18316" t="s">
        <v>26</v>
      </c>
      <c r="D18316" s="1">
        <v>44146.65</v>
      </c>
      <c r="E18316" t="s">
        <v>35</v>
      </c>
      <c r="F18316" t="s">
        <v>46</v>
      </c>
      <c r="G18316" t="s">
        <v>15</v>
      </c>
      <c r="H18316">
        <v>60</v>
      </c>
    </row>
    <row r="18317" spans="1:8" x14ac:dyDescent="0.3">
      <c r="A18317">
        <v>12644</v>
      </c>
      <c r="B18317" t="s">
        <v>541</v>
      </c>
      <c r="C18317" t="s">
        <v>22</v>
      </c>
      <c r="D18317" s="1">
        <v>44146.682638888888</v>
      </c>
      <c r="E18317" t="s">
        <v>35</v>
      </c>
      <c r="F18317" t="s">
        <v>48</v>
      </c>
      <c r="G18317" t="s">
        <v>15</v>
      </c>
      <c r="H18317">
        <v>75</v>
      </c>
    </row>
    <row r="18318" spans="1:8" x14ac:dyDescent="0.3">
      <c r="A18318">
        <v>13115</v>
      </c>
      <c r="B18318" t="s">
        <v>557</v>
      </c>
      <c r="C18318" t="s">
        <v>19</v>
      </c>
      <c r="D18318" s="1">
        <v>44146.70208333333</v>
      </c>
      <c r="E18318" t="s">
        <v>38</v>
      </c>
      <c r="F18318" t="s">
        <v>29</v>
      </c>
      <c r="G18318" t="s">
        <v>11</v>
      </c>
      <c r="H18318">
        <v>5</v>
      </c>
    </row>
    <row r="18319" spans="1:8" x14ac:dyDescent="0.3">
      <c r="A18319">
        <v>21613</v>
      </c>
      <c r="B18319" t="s">
        <v>897</v>
      </c>
      <c r="C18319" t="s">
        <v>19</v>
      </c>
      <c r="D18319" s="1">
        <v>44146.713194444441</v>
      </c>
      <c r="E18319" t="s">
        <v>53</v>
      </c>
      <c r="F18319" t="s">
        <v>71</v>
      </c>
      <c r="G18319" t="s">
        <v>11</v>
      </c>
      <c r="H18319">
        <v>5</v>
      </c>
    </row>
    <row r="18320" spans="1:8" x14ac:dyDescent="0.3">
      <c r="A18320">
        <v>14068</v>
      </c>
      <c r="B18320" t="s">
        <v>592</v>
      </c>
      <c r="C18320" t="s">
        <v>25</v>
      </c>
      <c r="D18320" s="1">
        <v>44146.716666666667</v>
      </c>
      <c r="E18320" t="s">
        <v>53</v>
      </c>
      <c r="F18320" t="s">
        <v>92</v>
      </c>
      <c r="G18320" t="s">
        <v>15</v>
      </c>
      <c r="H18320">
        <v>50</v>
      </c>
    </row>
    <row r="18321" spans="1:8" hidden="1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hidden="1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hidden="1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13250</v>
      </c>
      <c r="B18324" t="s">
        <v>562</v>
      </c>
      <c r="C18324" t="s">
        <v>26</v>
      </c>
      <c r="D18324" s="1">
        <v>44146.76458333333</v>
      </c>
      <c r="E18324" t="s">
        <v>38</v>
      </c>
      <c r="F18324" t="s">
        <v>54</v>
      </c>
      <c r="G18324" t="s">
        <v>15</v>
      </c>
      <c r="H18324">
        <v>60</v>
      </c>
    </row>
    <row r="18325" spans="1:8" x14ac:dyDescent="0.3">
      <c r="A18325">
        <v>1011</v>
      </c>
      <c r="B18325" t="s">
        <v>83</v>
      </c>
      <c r="C18325" t="s">
        <v>19</v>
      </c>
      <c r="D18325" s="1">
        <v>44146.786111111112</v>
      </c>
      <c r="E18325" t="s">
        <v>38</v>
      </c>
      <c r="F18325" t="s">
        <v>33</v>
      </c>
      <c r="G18325" t="s">
        <v>11</v>
      </c>
      <c r="H18325">
        <v>5</v>
      </c>
    </row>
    <row r="18326" spans="1:8" x14ac:dyDescent="0.3">
      <c r="A18326">
        <v>13321</v>
      </c>
      <c r="B18326" t="s">
        <v>565</v>
      </c>
      <c r="C18326" t="s">
        <v>18</v>
      </c>
      <c r="D18326" s="1">
        <v>44146.805555555555</v>
      </c>
      <c r="E18326" t="s">
        <v>9</v>
      </c>
      <c r="F18326" t="s">
        <v>56</v>
      </c>
      <c r="G18326" t="s">
        <v>15</v>
      </c>
      <c r="H18326">
        <v>70</v>
      </c>
    </row>
    <row r="18327" spans="1:8" hidden="1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hidden="1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17030</v>
      </c>
      <c r="B18329" t="s">
        <v>717</v>
      </c>
      <c r="C18329" t="s">
        <v>20</v>
      </c>
      <c r="D18329" s="1">
        <v>44146.814583333333</v>
      </c>
      <c r="E18329" t="s">
        <v>9</v>
      </c>
      <c r="F18329" t="s">
        <v>54</v>
      </c>
      <c r="G18329" t="s">
        <v>15</v>
      </c>
      <c r="H18329">
        <v>65</v>
      </c>
    </row>
    <row r="18330" spans="1:8" hidden="1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hidden="1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hidden="1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23434</v>
      </c>
      <c r="B18333" t="s">
        <v>963</v>
      </c>
      <c r="C18333" t="s">
        <v>19</v>
      </c>
      <c r="D18333" s="1">
        <v>44146.838194444441</v>
      </c>
      <c r="E18333" t="s">
        <v>53</v>
      </c>
      <c r="F18333" t="s">
        <v>48</v>
      </c>
      <c r="G18333" t="s">
        <v>11</v>
      </c>
      <c r="H18333">
        <v>5</v>
      </c>
    </row>
    <row r="18334" spans="1:8" hidden="1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1824</v>
      </c>
      <c r="B18335" t="s">
        <v>113</v>
      </c>
      <c r="C18335" t="s">
        <v>23</v>
      </c>
      <c r="D18335" s="1">
        <v>44146.843055555553</v>
      </c>
      <c r="E18335" t="s">
        <v>9</v>
      </c>
      <c r="F18335" t="s">
        <v>10</v>
      </c>
      <c r="G18335" t="s">
        <v>15</v>
      </c>
      <c r="H18335">
        <v>45</v>
      </c>
    </row>
    <row r="18336" spans="1:8" hidden="1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16139</v>
      </c>
      <c r="B18337" t="s">
        <v>677</v>
      </c>
      <c r="C18337" t="s">
        <v>26</v>
      </c>
      <c r="D18337" s="1">
        <v>44146.87777777778</v>
      </c>
      <c r="E18337" t="s">
        <v>53</v>
      </c>
      <c r="F18337" t="s">
        <v>46</v>
      </c>
      <c r="G18337" t="s">
        <v>15</v>
      </c>
      <c r="H18337">
        <v>60</v>
      </c>
    </row>
    <row r="18338" spans="1:8" hidden="1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2663</v>
      </c>
      <c r="B18339" t="s">
        <v>146</v>
      </c>
      <c r="C18339" t="s">
        <v>23</v>
      </c>
      <c r="D18339" s="1">
        <v>44146.918749999997</v>
      </c>
      <c r="E18339" t="s">
        <v>35</v>
      </c>
      <c r="F18339" t="s">
        <v>44</v>
      </c>
      <c r="G18339" t="s">
        <v>15</v>
      </c>
      <c r="H18339">
        <v>45</v>
      </c>
    </row>
    <row r="18340" spans="1:8" hidden="1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hidden="1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7605</v>
      </c>
      <c r="B18342" t="s">
        <v>334</v>
      </c>
      <c r="C18342" t="s">
        <v>12</v>
      </c>
      <c r="D18342" s="1">
        <v>44146.927777777775</v>
      </c>
      <c r="E18342" t="s">
        <v>53</v>
      </c>
      <c r="F18342" t="s">
        <v>71</v>
      </c>
      <c r="G18342" t="s">
        <v>11</v>
      </c>
      <c r="H18342">
        <v>10</v>
      </c>
    </row>
    <row r="18343" spans="1:8" x14ac:dyDescent="0.3">
      <c r="A18343">
        <v>4742</v>
      </c>
      <c r="B18343" t="s">
        <v>229</v>
      </c>
      <c r="C18343" t="s">
        <v>22</v>
      </c>
      <c r="D18343" s="1">
        <v>44146.945138888892</v>
      </c>
      <c r="E18343" t="s">
        <v>38</v>
      </c>
      <c r="F18343" t="s">
        <v>79</v>
      </c>
      <c r="G18343" t="s">
        <v>15</v>
      </c>
      <c r="H18343">
        <v>75</v>
      </c>
    </row>
    <row r="18344" spans="1:8" hidden="1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hidden="1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2602</v>
      </c>
      <c r="B18346" t="s">
        <v>144</v>
      </c>
      <c r="C18346" t="s">
        <v>8</v>
      </c>
      <c r="D18346" s="1">
        <v>44146.974305555559</v>
      </c>
      <c r="E18346" t="s">
        <v>9</v>
      </c>
      <c r="F18346" t="s">
        <v>41</v>
      </c>
      <c r="G18346" t="s">
        <v>11</v>
      </c>
      <c r="H18346">
        <v>0</v>
      </c>
    </row>
    <row r="18347" spans="1:8" x14ac:dyDescent="0.3">
      <c r="A18347">
        <v>18390</v>
      </c>
      <c r="B18347" t="s">
        <v>771</v>
      </c>
      <c r="C18347" t="s">
        <v>23</v>
      </c>
      <c r="D18347" s="1">
        <v>44146.979166666664</v>
      </c>
      <c r="E18347" t="s">
        <v>35</v>
      </c>
      <c r="F18347" t="s">
        <v>39</v>
      </c>
      <c r="G18347" t="s">
        <v>15</v>
      </c>
      <c r="H18347">
        <v>45</v>
      </c>
    </row>
    <row r="18348" spans="1:8" x14ac:dyDescent="0.3">
      <c r="A18348">
        <v>23447</v>
      </c>
      <c r="B18348" t="s">
        <v>963</v>
      </c>
      <c r="C18348" t="s">
        <v>8</v>
      </c>
      <c r="D18348" s="1">
        <v>44147.002083333333</v>
      </c>
      <c r="E18348" t="s">
        <v>53</v>
      </c>
      <c r="F18348" t="s">
        <v>48</v>
      </c>
      <c r="G18348" t="s">
        <v>11</v>
      </c>
      <c r="H18348">
        <v>0</v>
      </c>
    </row>
    <row r="18349" spans="1:8" x14ac:dyDescent="0.3">
      <c r="A18349">
        <v>24024</v>
      </c>
      <c r="B18349" t="s">
        <v>983</v>
      </c>
      <c r="C18349" t="s">
        <v>25</v>
      </c>
      <c r="D18349" s="1">
        <v>44147.008333333331</v>
      </c>
      <c r="E18349" t="s">
        <v>38</v>
      </c>
      <c r="F18349" t="s">
        <v>92</v>
      </c>
      <c r="G18349" t="s">
        <v>15</v>
      </c>
      <c r="H18349">
        <v>50</v>
      </c>
    </row>
    <row r="18350" spans="1:8" x14ac:dyDescent="0.3">
      <c r="A18350">
        <v>10541</v>
      </c>
      <c r="B18350" t="s">
        <v>455</v>
      </c>
      <c r="C18350" t="s">
        <v>27</v>
      </c>
      <c r="D18350" s="1">
        <v>44147.036111111112</v>
      </c>
      <c r="E18350" t="s">
        <v>53</v>
      </c>
      <c r="F18350" t="s">
        <v>54</v>
      </c>
      <c r="G18350" t="s">
        <v>15</v>
      </c>
      <c r="H18350">
        <v>70</v>
      </c>
    </row>
    <row r="18351" spans="1:8" x14ac:dyDescent="0.3">
      <c r="A18351">
        <v>20936</v>
      </c>
      <c r="B18351" t="s">
        <v>868</v>
      </c>
      <c r="C18351" t="s">
        <v>31</v>
      </c>
      <c r="D18351" s="1">
        <v>44147.040277777778</v>
      </c>
      <c r="E18351" t="s">
        <v>53</v>
      </c>
      <c r="F18351" t="s">
        <v>48</v>
      </c>
      <c r="G18351" t="s">
        <v>15</v>
      </c>
      <c r="H18351">
        <v>72</v>
      </c>
    </row>
    <row r="18352" spans="1:8" hidden="1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14865</v>
      </c>
      <c r="B18353" t="s">
        <v>623</v>
      </c>
      <c r="C18353" t="s">
        <v>19</v>
      </c>
      <c r="D18353" s="1">
        <v>44147.043055555558</v>
      </c>
      <c r="E18353" t="s">
        <v>35</v>
      </c>
      <c r="F18353" t="s">
        <v>54</v>
      </c>
      <c r="G18353" t="s">
        <v>11</v>
      </c>
      <c r="H18353">
        <v>5</v>
      </c>
    </row>
    <row r="18354" spans="1:8" x14ac:dyDescent="0.3">
      <c r="A18354">
        <v>20638</v>
      </c>
      <c r="B18354" t="s">
        <v>858</v>
      </c>
      <c r="C18354" t="s">
        <v>19</v>
      </c>
      <c r="D18354" s="1">
        <v>44147.04583333333</v>
      </c>
      <c r="E18354" t="s">
        <v>35</v>
      </c>
      <c r="F18354" t="s">
        <v>54</v>
      </c>
      <c r="G18354" t="s">
        <v>11</v>
      </c>
      <c r="H18354">
        <v>5</v>
      </c>
    </row>
    <row r="18355" spans="1:8" hidden="1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hidden="1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hidden="1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hidden="1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hidden="1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22832</v>
      </c>
      <c r="B18360" t="s">
        <v>942</v>
      </c>
      <c r="C18360" t="s">
        <v>20</v>
      </c>
      <c r="D18360" s="1">
        <v>44147.06527777778</v>
      </c>
      <c r="E18360" t="s">
        <v>9</v>
      </c>
      <c r="F18360" t="s">
        <v>41</v>
      </c>
      <c r="G18360" t="s">
        <v>15</v>
      </c>
      <c r="H18360">
        <v>65</v>
      </c>
    </row>
    <row r="18361" spans="1:8" x14ac:dyDescent="0.3">
      <c r="A18361">
        <v>20482</v>
      </c>
      <c r="B18361" t="s">
        <v>853</v>
      </c>
      <c r="C18361" t="s">
        <v>20</v>
      </c>
      <c r="D18361" s="1">
        <v>44147.065972222219</v>
      </c>
      <c r="E18361" t="s">
        <v>53</v>
      </c>
      <c r="F18361" t="s">
        <v>56</v>
      </c>
      <c r="G18361" t="s">
        <v>15</v>
      </c>
      <c r="H18361">
        <v>65</v>
      </c>
    </row>
    <row r="18362" spans="1:8" x14ac:dyDescent="0.3">
      <c r="A18362">
        <v>24001</v>
      </c>
      <c r="B18362" t="s">
        <v>983</v>
      </c>
      <c r="C18362" t="s">
        <v>8</v>
      </c>
      <c r="D18362" s="1">
        <v>44147.101388888892</v>
      </c>
      <c r="E18362" t="s">
        <v>38</v>
      </c>
      <c r="F18362" t="s">
        <v>92</v>
      </c>
      <c r="G18362" t="s">
        <v>11</v>
      </c>
      <c r="H18362">
        <v>0</v>
      </c>
    </row>
    <row r="18363" spans="1:8" hidden="1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9796</v>
      </c>
      <c r="B18364" t="s">
        <v>419</v>
      </c>
      <c r="C18364" t="s">
        <v>26</v>
      </c>
      <c r="D18364" s="1">
        <v>44147.104861111111</v>
      </c>
      <c r="E18364" t="s">
        <v>9</v>
      </c>
      <c r="F18364" t="s">
        <v>92</v>
      </c>
      <c r="G18364" t="s">
        <v>15</v>
      </c>
      <c r="H18364">
        <v>60</v>
      </c>
    </row>
    <row r="18365" spans="1:8" x14ac:dyDescent="0.3">
      <c r="A18365">
        <v>23997</v>
      </c>
      <c r="B18365" t="s">
        <v>983</v>
      </c>
      <c r="C18365" t="s">
        <v>24</v>
      </c>
      <c r="D18365" s="1">
        <v>44147.117361111108</v>
      </c>
      <c r="E18365" t="s">
        <v>38</v>
      </c>
      <c r="F18365" t="s">
        <v>92</v>
      </c>
      <c r="G18365" t="s">
        <v>11</v>
      </c>
      <c r="H18365">
        <v>12</v>
      </c>
    </row>
    <row r="18366" spans="1:8" hidden="1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hidden="1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hidden="1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13949</v>
      </c>
      <c r="B18369" t="s">
        <v>588</v>
      </c>
      <c r="C18369" t="s">
        <v>27</v>
      </c>
      <c r="D18369" s="1">
        <v>44147.126388888886</v>
      </c>
      <c r="E18369" t="s">
        <v>38</v>
      </c>
      <c r="F18369" t="s">
        <v>36</v>
      </c>
      <c r="G18369" t="s">
        <v>15</v>
      </c>
      <c r="H18369">
        <v>70</v>
      </c>
    </row>
    <row r="18370" spans="1:8" x14ac:dyDescent="0.3">
      <c r="A18370">
        <v>20517</v>
      </c>
      <c r="B18370" t="s">
        <v>853</v>
      </c>
      <c r="C18370" t="s">
        <v>14</v>
      </c>
      <c r="D18370" s="1">
        <v>44147.12777777778</v>
      </c>
      <c r="E18370" t="s">
        <v>53</v>
      </c>
      <c r="F18370" t="s">
        <v>56</v>
      </c>
      <c r="G18370" t="s">
        <v>15</v>
      </c>
      <c r="H18370">
        <v>30</v>
      </c>
    </row>
    <row r="18371" spans="1:8" hidden="1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16763</v>
      </c>
      <c r="B18372" t="s">
        <v>706</v>
      </c>
      <c r="C18372" t="s">
        <v>16</v>
      </c>
      <c r="D18372" s="1">
        <v>44147.131944444445</v>
      </c>
      <c r="E18372" t="s">
        <v>9</v>
      </c>
      <c r="F18372" t="s">
        <v>39</v>
      </c>
      <c r="G18372" t="s">
        <v>17</v>
      </c>
      <c r="H18372">
        <v>35</v>
      </c>
    </row>
    <row r="18373" spans="1:8" x14ac:dyDescent="0.3">
      <c r="A18373">
        <v>4041</v>
      </c>
      <c r="B18373" t="s">
        <v>197</v>
      </c>
      <c r="C18373" t="s">
        <v>26</v>
      </c>
      <c r="D18373" s="1">
        <v>44147.136111111111</v>
      </c>
      <c r="E18373" t="s">
        <v>35</v>
      </c>
      <c r="F18373" t="s">
        <v>39</v>
      </c>
      <c r="G18373" t="s">
        <v>15</v>
      </c>
      <c r="H18373">
        <v>60</v>
      </c>
    </row>
    <row r="18374" spans="1:8" x14ac:dyDescent="0.3">
      <c r="A18374">
        <v>12925</v>
      </c>
      <c r="B18374" t="s">
        <v>553</v>
      </c>
      <c r="C18374" t="s">
        <v>19</v>
      </c>
      <c r="D18374" s="1">
        <v>44147.186111111114</v>
      </c>
      <c r="E18374" t="s">
        <v>53</v>
      </c>
      <c r="F18374" t="s">
        <v>71</v>
      </c>
      <c r="G18374" t="s">
        <v>11</v>
      </c>
      <c r="H18374">
        <v>5</v>
      </c>
    </row>
    <row r="18375" spans="1:8" x14ac:dyDescent="0.3">
      <c r="A18375">
        <v>90</v>
      </c>
      <c r="B18375" t="s">
        <v>30</v>
      </c>
      <c r="C18375" t="s">
        <v>14</v>
      </c>
      <c r="D18375" s="1">
        <v>44147.20416666667</v>
      </c>
      <c r="E18375" t="s">
        <v>9</v>
      </c>
      <c r="F18375" t="s">
        <v>29</v>
      </c>
      <c r="G18375" t="s">
        <v>15</v>
      </c>
      <c r="H18375">
        <v>30</v>
      </c>
    </row>
    <row r="18376" spans="1:8" x14ac:dyDescent="0.3">
      <c r="A18376">
        <v>22221</v>
      </c>
      <c r="B18376" t="s">
        <v>918</v>
      </c>
      <c r="C18376" t="s">
        <v>23</v>
      </c>
      <c r="D18376" s="1">
        <v>44147.212500000001</v>
      </c>
      <c r="E18376" t="s">
        <v>38</v>
      </c>
      <c r="F18376" t="s">
        <v>54</v>
      </c>
      <c r="G18376" t="s">
        <v>15</v>
      </c>
      <c r="H18376">
        <v>45</v>
      </c>
    </row>
    <row r="18377" spans="1:8" hidden="1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hidden="1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hidden="1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10670</v>
      </c>
      <c r="B18380" t="s">
        <v>461</v>
      </c>
      <c r="C18380" t="s">
        <v>18</v>
      </c>
      <c r="D18380" s="1">
        <v>44147.253472222219</v>
      </c>
      <c r="E18380" t="s">
        <v>9</v>
      </c>
      <c r="F18380" t="s">
        <v>10</v>
      </c>
      <c r="G18380" t="s">
        <v>15</v>
      </c>
      <c r="H18380">
        <v>70</v>
      </c>
    </row>
    <row r="18381" spans="1:8" x14ac:dyDescent="0.3">
      <c r="A18381">
        <v>8402</v>
      </c>
      <c r="B18381" t="s">
        <v>369</v>
      </c>
      <c r="C18381" t="s">
        <v>24</v>
      </c>
      <c r="D18381" s="1">
        <v>44147.261111111111</v>
      </c>
      <c r="E18381" t="s">
        <v>9</v>
      </c>
      <c r="F18381" t="s">
        <v>48</v>
      </c>
      <c r="G18381" t="s">
        <v>11</v>
      </c>
      <c r="H18381">
        <v>12</v>
      </c>
    </row>
    <row r="18382" spans="1:8" hidden="1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15646</v>
      </c>
      <c r="B18383" t="s">
        <v>656</v>
      </c>
      <c r="C18383" t="s">
        <v>16</v>
      </c>
      <c r="D18383" s="1">
        <v>44147.29791666667</v>
      </c>
      <c r="E18383" t="s">
        <v>9</v>
      </c>
      <c r="F18383" t="s">
        <v>41</v>
      </c>
      <c r="G18383" t="s">
        <v>17</v>
      </c>
      <c r="H18383">
        <v>35</v>
      </c>
    </row>
    <row r="18384" spans="1:8" hidden="1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23862</v>
      </c>
      <c r="B18385" t="s">
        <v>979</v>
      </c>
      <c r="C18385" t="s">
        <v>22</v>
      </c>
      <c r="D18385" s="1">
        <v>44147.313194444447</v>
      </c>
      <c r="E18385" t="s">
        <v>38</v>
      </c>
      <c r="F18385" t="s">
        <v>79</v>
      </c>
      <c r="G18385" t="s">
        <v>15</v>
      </c>
      <c r="H18385">
        <v>75</v>
      </c>
    </row>
    <row r="18386" spans="1:8" x14ac:dyDescent="0.3">
      <c r="A18386">
        <v>15831</v>
      </c>
      <c r="B18386" t="s">
        <v>666</v>
      </c>
      <c r="C18386" t="s">
        <v>25</v>
      </c>
      <c r="D18386" s="1">
        <v>44147.322222222225</v>
      </c>
      <c r="E18386" t="s">
        <v>53</v>
      </c>
      <c r="F18386" t="s">
        <v>92</v>
      </c>
      <c r="G18386" t="s">
        <v>15</v>
      </c>
      <c r="H18386">
        <v>50</v>
      </c>
    </row>
    <row r="18387" spans="1:8" hidden="1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hidden="1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hidden="1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73</v>
      </c>
      <c r="B18390" t="s">
        <v>30</v>
      </c>
      <c r="C18390" t="s">
        <v>16</v>
      </c>
      <c r="D18390" s="1">
        <v>44147.333333333336</v>
      </c>
      <c r="E18390" t="s">
        <v>9</v>
      </c>
      <c r="F18390" t="s">
        <v>29</v>
      </c>
      <c r="G18390" t="s">
        <v>17</v>
      </c>
      <c r="H18390">
        <v>35</v>
      </c>
    </row>
    <row r="18391" spans="1:8" hidden="1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8268</v>
      </c>
      <c r="B18392" t="s">
        <v>362</v>
      </c>
      <c r="C18392" t="s">
        <v>12</v>
      </c>
      <c r="D18392" s="1">
        <v>44147.340277777781</v>
      </c>
      <c r="E18392" t="s">
        <v>38</v>
      </c>
      <c r="F18392" t="s">
        <v>54</v>
      </c>
      <c r="G18392" t="s">
        <v>11</v>
      </c>
      <c r="H18392">
        <v>10</v>
      </c>
    </row>
    <row r="18393" spans="1:8" hidden="1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hidden="1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hidden="1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hidden="1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18795</v>
      </c>
      <c r="B18397" t="s">
        <v>791</v>
      </c>
      <c r="C18397" t="s">
        <v>23</v>
      </c>
      <c r="D18397" s="1">
        <v>44147.340277777781</v>
      </c>
      <c r="E18397" t="s">
        <v>35</v>
      </c>
      <c r="F18397" t="s">
        <v>46</v>
      </c>
      <c r="G18397" t="s">
        <v>15</v>
      </c>
      <c r="H18397">
        <v>45</v>
      </c>
    </row>
    <row r="18398" spans="1:8" hidden="1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hidden="1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hidden="1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hidden="1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10548</v>
      </c>
      <c r="B18402" t="s">
        <v>456</v>
      </c>
      <c r="C18402" t="s">
        <v>24</v>
      </c>
      <c r="D18402" s="1">
        <v>44147.347916666666</v>
      </c>
      <c r="E18402" t="s">
        <v>38</v>
      </c>
      <c r="F18402" t="s">
        <v>33</v>
      </c>
      <c r="G18402" t="s">
        <v>11</v>
      </c>
      <c r="H18402">
        <v>12</v>
      </c>
    </row>
    <row r="18403" spans="1:8" x14ac:dyDescent="0.3">
      <c r="A18403">
        <v>13727</v>
      </c>
      <c r="B18403" t="s">
        <v>578</v>
      </c>
      <c r="C18403" t="s">
        <v>23</v>
      </c>
      <c r="D18403" s="1">
        <v>44147.347916666666</v>
      </c>
      <c r="E18403" t="s">
        <v>9</v>
      </c>
      <c r="F18403" t="s">
        <v>39</v>
      </c>
      <c r="G18403" t="s">
        <v>15</v>
      </c>
      <c r="H18403">
        <v>45</v>
      </c>
    </row>
    <row r="18404" spans="1:8" x14ac:dyDescent="0.3">
      <c r="A18404">
        <v>16711</v>
      </c>
      <c r="B18404" t="s">
        <v>704</v>
      </c>
      <c r="C18404" t="s">
        <v>26</v>
      </c>
      <c r="D18404" s="1">
        <v>44147.350694444445</v>
      </c>
      <c r="E18404" t="s">
        <v>35</v>
      </c>
      <c r="F18404" t="s">
        <v>39</v>
      </c>
      <c r="G18404" t="s">
        <v>15</v>
      </c>
      <c r="H18404">
        <v>60</v>
      </c>
    </row>
    <row r="18405" spans="1:8" x14ac:dyDescent="0.3">
      <c r="A18405">
        <v>19110</v>
      </c>
      <c r="B18405" t="s">
        <v>803</v>
      </c>
      <c r="C18405" t="s">
        <v>18</v>
      </c>
      <c r="D18405" s="1">
        <v>44147.352777777778</v>
      </c>
      <c r="E18405" t="s">
        <v>53</v>
      </c>
      <c r="F18405" t="s">
        <v>48</v>
      </c>
      <c r="G18405" t="s">
        <v>15</v>
      </c>
      <c r="H18405">
        <v>70</v>
      </c>
    </row>
    <row r="18406" spans="1:8" hidden="1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hidden="1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24280</v>
      </c>
      <c r="B18408" t="s">
        <v>996</v>
      </c>
      <c r="C18408" t="s">
        <v>14</v>
      </c>
      <c r="D18408" s="1">
        <v>44147.359722222223</v>
      </c>
      <c r="E18408" t="s">
        <v>9</v>
      </c>
      <c r="F18408" t="s">
        <v>92</v>
      </c>
      <c r="G18408" t="s">
        <v>15</v>
      </c>
      <c r="H18408">
        <v>30</v>
      </c>
    </row>
    <row r="18409" spans="1:8" hidden="1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hidden="1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hidden="1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hidden="1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hidden="1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hidden="1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16063</v>
      </c>
      <c r="B18415" t="s">
        <v>675</v>
      </c>
      <c r="C18415" t="s">
        <v>14</v>
      </c>
      <c r="D18415" s="1">
        <v>44147.375</v>
      </c>
      <c r="E18415" t="s">
        <v>35</v>
      </c>
      <c r="F18415" t="s">
        <v>64</v>
      </c>
      <c r="G18415" t="s">
        <v>15</v>
      </c>
      <c r="H18415">
        <v>30</v>
      </c>
    </row>
    <row r="18416" spans="1:8" x14ac:dyDescent="0.3">
      <c r="A18416">
        <v>18596</v>
      </c>
      <c r="B18416" t="s">
        <v>780</v>
      </c>
      <c r="C18416" t="s">
        <v>14</v>
      </c>
      <c r="D18416" s="1">
        <v>44147.408333333333</v>
      </c>
      <c r="E18416" t="s">
        <v>53</v>
      </c>
      <c r="F18416" t="s">
        <v>71</v>
      </c>
      <c r="G18416" t="s">
        <v>15</v>
      </c>
      <c r="H18416">
        <v>30</v>
      </c>
    </row>
    <row r="18417" spans="1:8" x14ac:dyDescent="0.3">
      <c r="A18417">
        <v>17924</v>
      </c>
      <c r="B18417" t="s">
        <v>748</v>
      </c>
      <c r="C18417" t="s">
        <v>16</v>
      </c>
      <c r="D18417" s="1">
        <v>44147.40902777778</v>
      </c>
      <c r="E18417" t="s">
        <v>9</v>
      </c>
      <c r="F18417" t="s">
        <v>79</v>
      </c>
      <c r="G18417" t="s">
        <v>17</v>
      </c>
      <c r="H18417">
        <v>35</v>
      </c>
    </row>
    <row r="18418" spans="1:8" hidden="1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17387</v>
      </c>
      <c r="B18419" t="s">
        <v>730</v>
      </c>
      <c r="C18419" t="s">
        <v>24</v>
      </c>
      <c r="D18419" s="1">
        <v>44147.409722222219</v>
      </c>
      <c r="E18419" t="s">
        <v>9</v>
      </c>
      <c r="F18419" t="s">
        <v>71</v>
      </c>
      <c r="G18419" t="s">
        <v>11</v>
      </c>
      <c r="H18419">
        <v>12</v>
      </c>
    </row>
    <row r="18420" spans="1:8" x14ac:dyDescent="0.3">
      <c r="A18420">
        <v>23826</v>
      </c>
      <c r="B18420" t="s">
        <v>976</v>
      </c>
      <c r="C18420" t="s">
        <v>31</v>
      </c>
      <c r="D18420" s="1">
        <v>44147.421527777777</v>
      </c>
      <c r="E18420" t="s">
        <v>38</v>
      </c>
      <c r="F18420" t="s">
        <v>10</v>
      </c>
      <c r="G18420" t="s">
        <v>15</v>
      </c>
      <c r="H18420">
        <v>72</v>
      </c>
    </row>
    <row r="18421" spans="1:8" hidden="1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hidden="1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hidden="1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hidden="1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13011</v>
      </c>
      <c r="B18425" t="s">
        <v>555</v>
      </c>
      <c r="C18425" t="s">
        <v>8</v>
      </c>
      <c r="D18425" s="1">
        <v>44147.434027777781</v>
      </c>
      <c r="E18425" t="s">
        <v>9</v>
      </c>
      <c r="F18425" t="s">
        <v>54</v>
      </c>
      <c r="G18425" t="s">
        <v>11</v>
      </c>
      <c r="H18425">
        <v>0</v>
      </c>
    </row>
    <row r="18426" spans="1:8" x14ac:dyDescent="0.3">
      <c r="A18426">
        <v>19875</v>
      </c>
      <c r="B18426" t="s">
        <v>832</v>
      </c>
      <c r="C18426" t="s">
        <v>27</v>
      </c>
      <c r="D18426" s="1">
        <v>44147.47152777778</v>
      </c>
      <c r="E18426" t="s">
        <v>53</v>
      </c>
      <c r="F18426" t="s">
        <v>36</v>
      </c>
      <c r="G18426" t="s">
        <v>15</v>
      </c>
      <c r="H18426">
        <v>70</v>
      </c>
    </row>
    <row r="18427" spans="1:8" x14ac:dyDescent="0.3">
      <c r="A18427">
        <v>3257</v>
      </c>
      <c r="B18427" s="2" t="s">
        <v>167</v>
      </c>
      <c r="C18427" t="s">
        <v>24</v>
      </c>
      <c r="D18427" s="1">
        <v>44147.480555555558</v>
      </c>
      <c r="E18427" t="s">
        <v>38</v>
      </c>
      <c r="F18427" t="s">
        <v>50</v>
      </c>
      <c r="G18427" t="s">
        <v>11</v>
      </c>
      <c r="H18427">
        <v>12</v>
      </c>
    </row>
    <row r="18428" spans="1:8" x14ac:dyDescent="0.3">
      <c r="A18428">
        <v>18161</v>
      </c>
      <c r="B18428" t="s">
        <v>759</v>
      </c>
      <c r="C18428" t="s">
        <v>26</v>
      </c>
      <c r="D18428" s="1">
        <v>44147.51666666667</v>
      </c>
      <c r="E18428" t="s">
        <v>53</v>
      </c>
      <c r="F18428" t="s">
        <v>33</v>
      </c>
      <c r="G18428" t="s">
        <v>15</v>
      </c>
      <c r="H18428">
        <v>60</v>
      </c>
    </row>
    <row r="18429" spans="1:8" x14ac:dyDescent="0.3">
      <c r="A18429">
        <v>7302</v>
      </c>
      <c r="B18429" t="s">
        <v>324</v>
      </c>
      <c r="C18429" t="s">
        <v>18</v>
      </c>
      <c r="D18429" s="1">
        <v>44147.526388888888</v>
      </c>
      <c r="E18429" t="s">
        <v>9</v>
      </c>
      <c r="F18429" t="s">
        <v>50</v>
      </c>
      <c r="G18429" t="s">
        <v>15</v>
      </c>
      <c r="H18429">
        <v>70</v>
      </c>
    </row>
    <row r="18430" spans="1:8" hidden="1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18697</v>
      </c>
      <c r="B18431" t="s">
        <v>786</v>
      </c>
      <c r="C18431" t="s">
        <v>20</v>
      </c>
      <c r="D18431" s="1">
        <v>44147.547222222223</v>
      </c>
      <c r="E18431" t="s">
        <v>35</v>
      </c>
      <c r="F18431" t="s">
        <v>54</v>
      </c>
      <c r="G18431" t="s">
        <v>15</v>
      </c>
      <c r="H18431">
        <v>65</v>
      </c>
    </row>
    <row r="18432" spans="1:8" hidden="1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hidden="1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hidden="1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hidden="1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10490</v>
      </c>
      <c r="B18436" t="s">
        <v>452</v>
      </c>
      <c r="C18436" t="s">
        <v>24</v>
      </c>
      <c r="D18436" s="1">
        <v>44147.549305555556</v>
      </c>
      <c r="E18436" t="s">
        <v>38</v>
      </c>
      <c r="F18436" t="s">
        <v>33</v>
      </c>
      <c r="G18436" t="s">
        <v>11</v>
      </c>
      <c r="H18436">
        <v>12</v>
      </c>
    </row>
    <row r="18437" spans="1:8" x14ac:dyDescent="0.3">
      <c r="A18437">
        <v>2617</v>
      </c>
      <c r="B18437" t="s">
        <v>144</v>
      </c>
      <c r="C18437" t="s">
        <v>31</v>
      </c>
      <c r="D18437" s="1">
        <v>44147.553472222222</v>
      </c>
      <c r="E18437" t="s">
        <v>9</v>
      </c>
      <c r="F18437" t="s">
        <v>41</v>
      </c>
      <c r="G18437" t="s">
        <v>15</v>
      </c>
      <c r="H18437">
        <v>72</v>
      </c>
    </row>
    <row r="18438" spans="1:8" x14ac:dyDescent="0.3">
      <c r="A18438">
        <v>9588</v>
      </c>
      <c r="B18438" t="s">
        <v>413</v>
      </c>
      <c r="C18438" t="s">
        <v>8</v>
      </c>
      <c r="D18438" s="1">
        <v>44147.577777777777</v>
      </c>
      <c r="E18438" t="s">
        <v>38</v>
      </c>
      <c r="F18438" t="s">
        <v>10</v>
      </c>
      <c r="G18438" t="s">
        <v>11</v>
      </c>
      <c r="H18438">
        <v>0</v>
      </c>
    </row>
    <row r="18439" spans="1:8" x14ac:dyDescent="0.3">
      <c r="A18439">
        <v>3676</v>
      </c>
      <c r="B18439" t="s">
        <v>181</v>
      </c>
      <c r="C18439" t="s">
        <v>20</v>
      </c>
      <c r="D18439" s="1">
        <v>44147.606249999997</v>
      </c>
      <c r="E18439" t="s">
        <v>9</v>
      </c>
      <c r="F18439" t="s">
        <v>56</v>
      </c>
      <c r="G18439" t="s">
        <v>15</v>
      </c>
      <c r="H18439">
        <v>65</v>
      </c>
    </row>
    <row r="18440" spans="1:8" x14ac:dyDescent="0.3">
      <c r="A18440">
        <v>22082</v>
      </c>
      <c r="B18440" t="s">
        <v>912</v>
      </c>
      <c r="C18440" t="s">
        <v>24</v>
      </c>
      <c r="D18440" s="1">
        <v>44147.625694444447</v>
      </c>
      <c r="E18440" t="s">
        <v>9</v>
      </c>
      <c r="F18440" t="s">
        <v>10</v>
      </c>
      <c r="G18440" t="s">
        <v>11</v>
      </c>
      <c r="H18440">
        <v>12</v>
      </c>
    </row>
    <row r="18441" spans="1:8" x14ac:dyDescent="0.3">
      <c r="A18441">
        <v>19104</v>
      </c>
      <c r="B18441" t="s">
        <v>803</v>
      </c>
      <c r="C18441" t="s">
        <v>27</v>
      </c>
      <c r="D18441" s="1">
        <v>44147.629166666666</v>
      </c>
      <c r="E18441" t="s">
        <v>53</v>
      </c>
      <c r="F18441" t="s">
        <v>48</v>
      </c>
      <c r="G18441" t="s">
        <v>15</v>
      </c>
      <c r="H18441">
        <v>70</v>
      </c>
    </row>
    <row r="18442" spans="1:8" hidden="1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16982</v>
      </c>
      <c r="B18443" t="s">
        <v>715</v>
      </c>
      <c r="C18443" t="s">
        <v>14</v>
      </c>
      <c r="D18443" s="1">
        <v>44147.672222222223</v>
      </c>
      <c r="E18443" t="s">
        <v>9</v>
      </c>
      <c r="F18443" t="s">
        <v>39</v>
      </c>
      <c r="G18443" t="s">
        <v>15</v>
      </c>
      <c r="H18443">
        <v>30</v>
      </c>
    </row>
    <row r="18444" spans="1:8" x14ac:dyDescent="0.3">
      <c r="A18444">
        <v>2409</v>
      </c>
      <c r="B18444" t="s">
        <v>136</v>
      </c>
      <c r="C18444" t="s">
        <v>23</v>
      </c>
      <c r="D18444" s="1">
        <v>44147.69027777778</v>
      </c>
      <c r="E18444" t="s">
        <v>9</v>
      </c>
      <c r="F18444" t="s">
        <v>92</v>
      </c>
      <c r="G18444" t="s">
        <v>15</v>
      </c>
      <c r="H18444">
        <v>45</v>
      </c>
    </row>
    <row r="18445" spans="1:8" x14ac:dyDescent="0.3">
      <c r="A18445">
        <v>22275</v>
      </c>
      <c r="B18445" t="s">
        <v>921</v>
      </c>
      <c r="C18445" t="s">
        <v>31</v>
      </c>
      <c r="D18445" s="1">
        <v>44147.702777777777</v>
      </c>
      <c r="E18445" t="s">
        <v>38</v>
      </c>
      <c r="F18445" t="s">
        <v>50</v>
      </c>
      <c r="G18445" t="s">
        <v>15</v>
      </c>
      <c r="H18445">
        <v>72</v>
      </c>
    </row>
    <row r="18446" spans="1:8" hidden="1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960</v>
      </c>
      <c r="B18447" t="s">
        <v>81</v>
      </c>
      <c r="C18447" t="s">
        <v>22</v>
      </c>
      <c r="D18447" s="1">
        <v>44147.705555555556</v>
      </c>
      <c r="E18447" t="s">
        <v>38</v>
      </c>
      <c r="F18447" t="s">
        <v>29</v>
      </c>
      <c r="G18447" t="s">
        <v>15</v>
      </c>
      <c r="H18447">
        <v>75</v>
      </c>
    </row>
    <row r="18448" spans="1:8" hidden="1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hidden="1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7297</v>
      </c>
      <c r="B18450" t="s">
        <v>323</v>
      </c>
      <c r="C18450" t="s">
        <v>27</v>
      </c>
      <c r="D18450" s="1">
        <v>44147.709027777775</v>
      </c>
      <c r="E18450" t="s">
        <v>38</v>
      </c>
      <c r="F18450" t="s">
        <v>39</v>
      </c>
      <c r="G18450" t="s">
        <v>15</v>
      </c>
      <c r="H18450">
        <v>70</v>
      </c>
    </row>
    <row r="18451" spans="1:8" x14ac:dyDescent="0.3">
      <c r="A18451">
        <v>17339</v>
      </c>
      <c r="B18451" t="s">
        <v>727</v>
      </c>
      <c r="C18451" t="s">
        <v>13</v>
      </c>
      <c r="D18451" s="1">
        <v>44147.713194444441</v>
      </c>
      <c r="E18451" t="s">
        <v>38</v>
      </c>
      <c r="F18451" t="s">
        <v>71</v>
      </c>
      <c r="G18451" t="s">
        <v>11</v>
      </c>
      <c r="H18451">
        <v>15</v>
      </c>
    </row>
    <row r="18452" spans="1:8" x14ac:dyDescent="0.3">
      <c r="A18452">
        <v>4878</v>
      </c>
      <c r="B18452" t="s">
        <v>233</v>
      </c>
      <c r="C18452" t="s">
        <v>16</v>
      </c>
      <c r="D18452" s="1">
        <v>44147.724305555559</v>
      </c>
      <c r="E18452" t="s">
        <v>38</v>
      </c>
      <c r="F18452" t="s">
        <v>41</v>
      </c>
      <c r="G18452" t="s">
        <v>17</v>
      </c>
      <c r="H18452">
        <v>35</v>
      </c>
    </row>
    <row r="18453" spans="1:8" hidden="1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hidden="1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490</v>
      </c>
      <c r="B18455" t="s">
        <v>61</v>
      </c>
      <c r="C18455" t="s">
        <v>25</v>
      </c>
      <c r="D18455" s="1">
        <v>44147.742361111108</v>
      </c>
      <c r="E18455" t="s">
        <v>38</v>
      </c>
      <c r="F18455" t="s">
        <v>44</v>
      </c>
      <c r="G18455" t="s">
        <v>15</v>
      </c>
      <c r="H18455">
        <v>50</v>
      </c>
    </row>
    <row r="18456" spans="1:8" hidden="1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21498</v>
      </c>
      <c r="B18457" t="s">
        <v>891</v>
      </c>
      <c r="C18457" t="s">
        <v>27</v>
      </c>
      <c r="D18457" s="1">
        <v>44147.747916666667</v>
      </c>
      <c r="E18457" t="s">
        <v>53</v>
      </c>
      <c r="F18457" t="s">
        <v>48</v>
      </c>
      <c r="G18457" t="s">
        <v>15</v>
      </c>
      <c r="H18457">
        <v>70</v>
      </c>
    </row>
    <row r="18458" spans="1:8" hidden="1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hidden="1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8778</v>
      </c>
      <c r="B18460" t="s">
        <v>382</v>
      </c>
      <c r="C18460" t="s">
        <v>31</v>
      </c>
      <c r="D18460" s="1">
        <v>44147.748611111114</v>
      </c>
      <c r="E18460" t="s">
        <v>53</v>
      </c>
      <c r="F18460" t="s">
        <v>29</v>
      </c>
      <c r="G18460" t="s">
        <v>15</v>
      </c>
      <c r="H18460">
        <v>72</v>
      </c>
    </row>
    <row r="18461" spans="1:8" hidden="1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23088</v>
      </c>
      <c r="B18462" t="s">
        <v>950</v>
      </c>
      <c r="C18462" t="s">
        <v>27</v>
      </c>
      <c r="D18462" s="1">
        <v>44147.761805555558</v>
      </c>
      <c r="E18462" t="s">
        <v>53</v>
      </c>
      <c r="F18462" t="s">
        <v>48</v>
      </c>
      <c r="G18462" t="s">
        <v>15</v>
      </c>
      <c r="H18462">
        <v>70</v>
      </c>
    </row>
    <row r="18463" spans="1:8" hidden="1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hidden="1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hidden="1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16242</v>
      </c>
      <c r="B18466" t="s">
        <v>683</v>
      </c>
      <c r="C18466" t="s">
        <v>26</v>
      </c>
      <c r="D18466" s="1">
        <v>44147.76458333333</v>
      </c>
      <c r="E18466" t="s">
        <v>38</v>
      </c>
      <c r="F18466" t="s">
        <v>33</v>
      </c>
      <c r="G18466" t="s">
        <v>15</v>
      </c>
      <c r="H18466">
        <v>60</v>
      </c>
    </row>
    <row r="18467" spans="1:8" hidden="1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hidden="1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2366</v>
      </c>
      <c r="B18469" t="s">
        <v>134</v>
      </c>
      <c r="C18469" t="s">
        <v>20</v>
      </c>
      <c r="D18469" s="1">
        <v>44147.765972222223</v>
      </c>
      <c r="E18469" t="s">
        <v>38</v>
      </c>
      <c r="F18469" t="s">
        <v>92</v>
      </c>
      <c r="G18469" t="s">
        <v>15</v>
      </c>
      <c r="H18469">
        <v>65</v>
      </c>
    </row>
    <row r="18470" spans="1:8" x14ac:dyDescent="0.3">
      <c r="A18470">
        <v>1365</v>
      </c>
      <c r="B18470" t="s">
        <v>98</v>
      </c>
      <c r="C18470" t="s">
        <v>22</v>
      </c>
      <c r="D18470" s="1">
        <v>44147.768750000003</v>
      </c>
      <c r="E18470" t="s">
        <v>35</v>
      </c>
      <c r="F18470" t="s">
        <v>33</v>
      </c>
      <c r="G18470" t="s">
        <v>15</v>
      </c>
      <c r="H18470">
        <v>75</v>
      </c>
    </row>
    <row r="18471" spans="1:8" hidden="1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hidden="1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hidden="1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2364</v>
      </c>
      <c r="B18474" t="s">
        <v>134</v>
      </c>
      <c r="C18474" t="s">
        <v>24</v>
      </c>
      <c r="D18474" s="1">
        <v>44147.770138888889</v>
      </c>
      <c r="E18474" t="s">
        <v>38</v>
      </c>
      <c r="F18474" t="s">
        <v>92</v>
      </c>
      <c r="G18474" t="s">
        <v>11</v>
      </c>
      <c r="H18474">
        <v>12</v>
      </c>
    </row>
    <row r="18475" spans="1:8" hidden="1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hidden="1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hidden="1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18417</v>
      </c>
      <c r="B18478" t="s">
        <v>772</v>
      </c>
      <c r="C18478" t="s">
        <v>21</v>
      </c>
      <c r="D18478" s="1">
        <v>44147.772222222222</v>
      </c>
      <c r="E18478" t="s">
        <v>9</v>
      </c>
      <c r="F18478" t="s">
        <v>36</v>
      </c>
      <c r="G18478" t="s">
        <v>17</v>
      </c>
      <c r="H18478">
        <v>20</v>
      </c>
    </row>
    <row r="18479" spans="1:8" x14ac:dyDescent="0.3">
      <c r="A18479">
        <v>10669</v>
      </c>
      <c r="B18479" t="s">
        <v>461</v>
      </c>
      <c r="C18479" t="s">
        <v>25</v>
      </c>
      <c r="D18479" s="1">
        <v>44147.779166666667</v>
      </c>
      <c r="E18479" t="s">
        <v>9</v>
      </c>
      <c r="F18479" t="s">
        <v>10</v>
      </c>
      <c r="G18479" t="s">
        <v>15</v>
      </c>
      <c r="H18479">
        <v>50</v>
      </c>
    </row>
    <row r="18480" spans="1:8" x14ac:dyDescent="0.3">
      <c r="A18480">
        <v>1101</v>
      </c>
      <c r="B18480" t="s">
        <v>87</v>
      </c>
      <c r="C18480" t="s">
        <v>13</v>
      </c>
      <c r="D18480" s="1">
        <v>44147.780555555553</v>
      </c>
      <c r="E18480" t="s">
        <v>9</v>
      </c>
      <c r="F18480" t="s">
        <v>71</v>
      </c>
      <c r="G18480" t="s">
        <v>11</v>
      </c>
      <c r="H18480">
        <v>15</v>
      </c>
    </row>
    <row r="18481" spans="1:8" x14ac:dyDescent="0.3">
      <c r="A18481">
        <v>21804</v>
      </c>
      <c r="B18481" t="s">
        <v>902</v>
      </c>
      <c r="C18481" t="s">
        <v>14</v>
      </c>
      <c r="D18481" s="1">
        <v>44147.787499999999</v>
      </c>
      <c r="E18481" t="s">
        <v>9</v>
      </c>
      <c r="F18481" t="s">
        <v>36</v>
      </c>
      <c r="G18481" t="s">
        <v>15</v>
      </c>
      <c r="H18481">
        <v>30</v>
      </c>
    </row>
    <row r="18482" spans="1:8" x14ac:dyDescent="0.3">
      <c r="A18482">
        <v>1063</v>
      </c>
      <c r="B18482" t="s">
        <v>86</v>
      </c>
      <c r="C18482" t="s">
        <v>8</v>
      </c>
      <c r="D18482" s="1">
        <v>44147.806944444441</v>
      </c>
      <c r="E18482" t="s">
        <v>9</v>
      </c>
      <c r="F18482" t="s">
        <v>56</v>
      </c>
      <c r="G18482" t="s">
        <v>11</v>
      </c>
      <c r="H18482">
        <v>0</v>
      </c>
    </row>
    <row r="18483" spans="1:8" hidden="1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7974</v>
      </c>
      <c r="B18484" t="s">
        <v>350</v>
      </c>
      <c r="C18484" t="s">
        <v>13</v>
      </c>
      <c r="D18484" s="1">
        <v>44147.824999999997</v>
      </c>
      <c r="E18484" t="s">
        <v>35</v>
      </c>
      <c r="F18484" t="s">
        <v>56</v>
      </c>
      <c r="G18484" t="s">
        <v>11</v>
      </c>
      <c r="H18484">
        <v>15</v>
      </c>
    </row>
    <row r="18485" spans="1:8" hidden="1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hidden="1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21078</v>
      </c>
      <c r="B18487" t="s">
        <v>874</v>
      </c>
      <c r="C18487" t="s">
        <v>14</v>
      </c>
      <c r="D18487" s="1">
        <v>44147.836805555555</v>
      </c>
      <c r="E18487" t="s">
        <v>9</v>
      </c>
      <c r="F18487" t="s">
        <v>79</v>
      </c>
      <c r="G18487" t="s">
        <v>15</v>
      </c>
      <c r="H18487">
        <v>30</v>
      </c>
    </row>
    <row r="18488" spans="1:8" x14ac:dyDescent="0.3">
      <c r="A18488">
        <v>2765</v>
      </c>
      <c r="B18488" t="s">
        <v>150</v>
      </c>
      <c r="C18488" t="s">
        <v>12</v>
      </c>
      <c r="D18488" s="1">
        <v>44147.843055555553</v>
      </c>
      <c r="E18488" t="s">
        <v>38</v>
      </c>
      <c r="F18488" t="s">
        <v>39</v>
      </c>
      <c r="G18488" t="s">
        <v>11</v>
      </c>
      <c r="H18488">
        <v>10</v>
      </c>
    </row>
    <row r="18489" spans="1:8" hidden="1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906</v>
      </c>
      <c r="B18490" t="s">
        <v>77</v>
      </c>
      <c r="C18490" t="s">
        <v>23</v>
      </c>
      <c r="D18490" s="1">
        <v>44147.849305555559</v>
      </c>
      <c r="E18490" t="s">
        <v>53</v>
      </c>
      <c r="F18490" t="s">
        <v>36</v>
      </c>
      <c r="G18490" t="s">
        <v>15</v>
      </c>
      <c r="H18490">
        <v>45</v>
      </c>
    </row>
    <row r="18491" spans="1:8" x14ac:dyDescent="0.3">
      <c r="A18491">
        <v>20893</v>
      </c>
      <c r="B18491" t="s">
        <v>867</v>
      </c>
      <c r="C18491" t="s">
        <v>26</v>
      </c>
      <c r="D18491" s="1">
        <v>44147.875694444447</v>
      </c>
      <c r="E18491" t="s">
        <v>38</v>
      </c>
      <c r="F18491" t="s">
        <v>46</v>
      </c>
      <c r="G18491" t="s">
        <v>15</v>
      </c>
      <c r="H18491">
        <v>60</v>
      </c>
    </row>
    <row r="18492" spans="1:8" hidden="1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2945</v>
      </c>
      <c r="B18493" t="s">
        <v>156</v>
      </c>
      <c r="C18493" t="s">
        <v>20</v>
      </c>
      <c r="D18493" s="1">
        <v>44147.901388888888</v>
      </c>
      <c r="E18493" t="s">
        <v>53</v>
      </c>
      <c r="F18493" t="s">
        <v>33</v>
      </c>
      <c r="G18493" t="s">
        <v>15</v>
      </c>
      <c r="H18493">
        <v>65</v>
      </c>
    </row>
    <row r="18494" spans="1:8" x14ac:dyDescent="0.3">
      <c r="A18494">
        <v>13032</v>
      </c>
      <c r="B18494" t="s">
        <v>555</v>
      </c>
      <c r="C18494" t="s">
        <v>14</v>
      </c>
      <c r="D18494" s="1">
        <v>44147.90902777778</v>
      </c>
      <c r="E18494" t="s">
        <v>9</v>
      </c>
      <c r="F18494" t="s">
        <v>54</v>
      </c>
      <c r="G18494" t="s">
        <v>15</v>
      </c>
      <c r="H18494">
        <v>30</v>
      </c>
    </row>
    <row r="18495" spans="1:8" x14ac:dyDescent="0.3">
      <c r="A18495">
        <v>22316</v>
      </c>
      <c r="B18495" t="s">
        <v>922</v>
      </c>
      <c r="C18495" t="s">
        <v>19</v>
      </c>
      <c r="D18495" s="1">
        <v>44147.947222222225</v>
      </c>
      <c r="E18495" t="s">
        <v>53</v>
      </c>
      <c r="F18495" t="s">
        <v>36</v>
      </c>
      <c r="G18495" t="s">
        <v>11</v>
      </c>
      <c r="H18495">
        <v>5</v>
      </c>
    </row>
    <row r="18496" spans="1:8" hidden="1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hidden="1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209</v>
      </c>
      <c r="B18498" t="s">
        <v>45</v>
      </c>
      <c r="C18498" t="s">
        <v>26</v>
      </c>
      <c r="D18498" s="1">
        <v>44147.996527777781</v>
      </c>
      <c r="E18498" t="s">
        <v>9</v>
      </c>
      <c r="F18498" t="s">
        <v>46</v>
      </c>
      <c r="G18498" t="s">
        <v>15</v>
      </c>
      <c r="H18498">
        <v>60</v>
      </c>
    </row>
    <row r="18499" spans="1:8" hidden="1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12151</v>
      </c>
      <c r="B18500" t="s">
        <v>518</v>
      </c>
      <c r="C18500" t="s">
        <v>16</v>
      </c>
      <c r="D18500" s="1">
        <v>44148.001388888886</v>
      </c>
      <c r="E18500" t="s">
        <v>53</v>
      </c>
      <c r="F18500" t="s">
        <v>33</v>
      </c>
      <c r="G18500" t="s">
        <v>17</v>
      </c>
      <c r="H18500">
        <v>35</v>
      </c>
    </row>
    <row r="18501" spans="1:8" hidden="1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hidden="1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hidden="1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5203</v>
      </c>
      <c r="B18504" t="s">
        <v>242</v>
      </c>
      <c r="C18504" t="s">
        <v>23</v>
      </c>
      <c r="D18504" s="1">
        <v>44148.01458333333</v>
      </c>
      <c r="E18504" t="s">
        <v>53</v>
      </c>
      <c r="F18504" t="s">
        <v>54</v>
      </c>
      <c r="G18504" t="s">
        <v>15</v>
      </c>
      <c r="H18504">
        <v>45</v>
      </c>
    </row>
    <row r="18505" spans="1:8" hidden="1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81</v>
      </c>
      <c r="B18506" t="s">
        <v>30</v>
      </c>
      <c r="C18506" t="s">
        <v>27</v>
      </c>
      <c r="D18506" s="1">
        <v>44148.022916666669</v>
      </c>
      <c r="E18506" t="s">
        <v>9</v>
      </c>
      <c r="F18506" t="s">
        <v>29</v>
      </c>
      <c r="G18506" t="s">
        <v>15</v>
      </c>
      <c r="H18506">
        <v>70</v>
      </c>
    </row>
    <row r="18507" spans="1:8" hidden="1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22016</v>
      </c>
      <c r="B18508" t="s">
        <v>909</v>
      </c>
      <c r="C18508" t="s">
        <v>20</v>
      </c>
      <c r="D18508" s="1">
        <v>44148.05972222222</v>
      </c>
      <c r="E18508" t="s">
        <v>9</v>
      </c>
      <c r="F18508" t="s">
        <v>33</v>
      </c>
      <c r="G18508" t="s">
        <v>15</v>
      </c>
      <c r="H18508">
        <v>65</v>
      </c>
    </row>
    <row r="18509" spans="1:8" x14ac:dyDescent="0.3">
      <c r="A18509">
        <v>16044</v>
      </c>
      <c r="B18509" t="s">
        <v>674</v>
      </c>
      <c r="C18509" t="s">
        <v>16</v>
      </c>
      <c r="D18509" s="1">
        <v>44148.06527777778</v>
      </c>
      <c r="E18509" t="s">
        <v>38</v>
      </c>
      <c r="F18509" t="s">
        <v>79</v>
      </c>
      <c r="G18509" t="s">
        <v>17</v>
      </c>
      <c r="H18509">
        <v>35</v>
      </c>
    </row>
    <row r="18510" spans="1:8" x14ac:dyDescent="0.3">
      <c r="A18510">
        <v>12048</v>
      </c>
      <c r="B18510" t="s">
        <v>515</v>
      </c>
      <c r="C18510" t="s">
        <v>27</v>
      </c>
      <c r="D18510" s="1">
        <v>44148.102083333331</v>
      </c>
      <c r="E18510" t="s">
        <v>35</v>
      </c>
      <c r="F18510" t="s">
        <v>54</v>
      </c>
      <c r="G18510" t="s">
        <v>15</v>
      </c>
      <c r="H18510">
        <v>70</v>
      </c>
    </row>
    <row r="18511" spans="1:8" x14ac:dyDescent="0.3">
      <c r="A18511">
        <v>17240</v>
      </c>
      <c r="B18511" t="s">
        <v>724</v>
      </c>
      <c r="C18511" t="s">
        <v>26</v>
      </c>
      <c r="D18511" s="1">
        <v>44148.13958333333</v>
      </c>
      <c r="E18511" t="s">
        <v>53</v>
      </c>
      <c r="F18511" t="s">
        <v>79</v>
      </c>
      <c r="G18511" t="s">
        <v>15</v>
      </c>
      <c r="H18511">
        <v>60</v>
      </c>
    </row>
    <row r="18512" spans="1:8" hidden="1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14981</v>
      </c>
      <c r="B18513" t="s">
        <v>627</v>
      </c>
      <c r="C18513" t="s">
        <v>13</v>
      </c>
      <c r="D18513" s="1">
        <v>44148.142361111109</v>
      </c>
      <c r="E18513" t="s">
        <v>53</v>
      </c>
      <c r="F18513" t="s">
        <v>92</v>
      </c>
      <c r="G18513" t="s">
        <v>11</v>
      </c>
      <c r="H18513">
        <v>15</v>
      </c>
    </row>
    <row r="18514" spans="1:8" hidden="1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15281</v>
      </c>
      <c r="B18515" t="s">
        <v>638</v>
      </c>
      <c r="C18515" t="s">
        <v>31</v>
      </c>
      <c r="D18515" s="1">
        <v>44148.15625</v>
      </c>
      <c r="E18515" t="s">
        <v>9</v>
      </c>
      <c r="F18515" t="s">
        <v>92</v>
      </c>
      <c r="G18515" t="s">
        <v>15</v>
      </c>
      <c r="H18515">
        <v>72</v>
      </c>
    </row>
    <row r="18516" spans="1:8" x14ac:dyDescent="0.3">
      <c r="A18516">
        <v>8049</v>
      </c>
      <c r="B18516" t="s">
        <v>353</v>
      </c>
      <c r="C18516" t="s">
        <v>25</v>
      </c>
      <c r="D18516" s="1">
        <v>44148.183333333334</v>
      </c>
      <c r="E18516" t="s">
        <v>53</v>
      </c>
      <c r="F18516" t="s">
        <v>46</v>
      </c>
      <c r="G18516" t="s">
        <v>15</v>
      </c>
      <c r="H18516">
        <v>50</v>
      </c>
    </row>
    <row r="18517" spans="1:8" hidden="1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7448</v>
      </c>
      <c r="B18518" t="s">
        <v>330</v>
      </c>
      <c r="C18518" t="s">
        <v>31</v>
      </c>
      <c r="D18518" s="1">
        <v>44148.225694444445</v>
      </c>
      <c r="E18518" t="s">
        <v>38</v>
      </c>
      <c r="F18518" t="s">
        <v>79</v>
      </c>
      <c r="G18518" t="s">
        <v>15</v>
      </c>
      <c r="H18518">
        <v>72</v>
      </c>
    </row>
    <row r="18519" spans="1:8" x14ac:dyDescent="0.3">
      <c r="A18519">
        <v>3537</v>
      </c>
      <c r="B18519" t="s">
        <v>175</v>
      </c>
      <c r="C18519" t="s">
        <v>22</v>
      </c>
      <c r="D18519" s="1">
        <v>44148.249305555553</v>
      </c>
      <c r="E18519" t="s">
        <v>9</v>
      </c>
      <c r="F18519" t="s">
        <v>79</v>
      </c>
      <c r="G18519" t="s">
        <v>15</v>
      </c>
      <c r="H18519">
        <v>75</v>
      </c>
    </row>
    <row r="18520" spans="1:8" x14ac:dyDescent="0.3">
      <c r="A18520">
        <v>18089</v>
      </c>
      <c r="B18520" t="s">
        <v>757</v>
      </c>
      <c r="C18520" t="s">
        <v>19</v>
      </c>
      <c r="D18520" s="1">
        <v>44148.253472222219</v>
      </c>
      <c r="E18520" t="s">
        <v>35</v>
      </c>
      <c r="F18520" t="s">
        <v>29</v>
      </c>
      <c r="G18520" t="s">
        <v>11</v>
      </c>
      <c r="H18520">
        <v>5</v>
      </c>
    </row>
    <row r="18521" spans="1:8" hidden="1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16118</v>
      </c>
      <c r="B18522" t="s">
        <v>676</v>
      </c>
      <c r="C18522" t="s">
        <v>23</v>
      </c>
      <c r="D18522" s="1">
        <v>44148.274305555555</v>
      </c>
      <c r="E18522" t="s">
        <v>9</v>
      </c>
      <c r="F18522" t="s">
        <v>10</v>
      </c>
      <c r="G18522" t="s">
        <v>15</v>
      </c>
      <c r="H18522">
        <v>45</v>
      </c>
    </row>
    <row r="18523" spans="1:8" hidden="1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hidden="1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8943</v>
      </c>
      <c r="B18525" t="s">
        <v>390</v>
      </c>
      <c r="C18525" t="s">
        <v>20</v>
      </c>
      <c r="D18525" s="1">
        <v>44148.284722222219</v>
      </c>
      <c r="E18525" t="s">
        <v>38</v>
      </c>
      <c r="F18525" t="s">
        <v>92</v>
      </c>
      <c r="G18525" t="s">
        <v>15</v>
      </c>
      <c r="H18525">
        <v>65</v>
      </c>
    </row>
    <row r="18526" spans="1:8" x14ac:dyDescent="0.3">
      <c r="A18526">
        <v>18758</v>
      </c>
      <c r="B18526" t="s">
        <v>789</v>
      </c>
      <c r="C18526" t="s">
        <v>27</v>
      </c>
      <c r="D18526" s="1">
        <v>44148.284722222219</v>
      </c>
      <c r="E18526" t="s">
        <v>53</v>
      </c>
      <c r="F18526" t="s">
        <v>92</v>
      </c>
      <c r="G18526" t="s">
        <v>15</v>
      </c>
      <c r="H18526">
        <v>70</v>
      </c>
    </row>
    <row r="18527" spans="1:8" x14ac:dyDescent="0.3">
      <c r="A18527">
        <v>15214</v>
      </c>
      <c r="B18527" t="s">
        <v>636</v>
      </c>
      <c r="C18527" t="s">
        <v>31</v>
      </c>
      <c r="D18527" s="1">
        <v>44148.303472222222</v>
      </c>
      <c r="E18527" t="s">
        <v>53</v>
      </c>
      <c r="F18527" t="s">
        <v>79</v>
      </c>
      <c r="G18527" t="s">
        <v>15</v>
      </c>
      <c r="H18527">
        <v>72</v>
      </c>
    </row>
    <row r="18528" spans="1:8" x14ac:dyDescent="0.3">
      <c r="A18528">
        <v>18514</v>
      </c>
      <c r="B18528" t="s">
        <v>775</v>
      </c>
      <c r="C18528" t="s">
        <v>23</v>
      </c>
      <c r="D18528" s="1">
        <v>44148.311111111114</v>
      </c>
      <c r="E18528" t="s">
        <v>9</v>
      </c>
      <c r="F18528" t="s">
        <v>71</v>
      </c>
      <c r="G18528" t="s">
        <v>15</v>
      </c>
      <c r="H18528">
        <v>45</v>
      </c>
    </row>
    <row r="18529" spans="1:8" hidden="1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hidden="1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hidden="1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hidden="1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hidden="1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8548</v>
      </c>
      <c r="B18534" t="s">
        <v>375</v>
      </c>
      <c r="C18534" t="s">
        <v>25</v>
      </c>
      <c r="D18534" s="1">
        <v>44148.3125</v>
      </c>
      <c r="E18534" t="s">
        <v>53</v>
      </c>
      <c r="F18534" t="s">
        <v>50</v>
      </c>
      <c r="G18534" t="s">
        <v>15</v>
      </c>
      <c r="H18534">
        <v>50</v>
      </c>
    </row>
    <row r="18535" spans="1:8" hidden="1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15665</v>
      </c>
      <c r="B18536" t="s">
        <v>657</v>
      </c>
      <c r="C18536" t="s">
        <v>23</v>
      </c>
      <c r="D18536" s="1">
        <v>44148.342361111114</v>
      </c>
      <c r="E18536" t="s">
        <v>38</v>
      </c>
      <c r="F18536" t="s">
        <v>29</v>
      </c>
      <c r="G18536" t="s">
        <v>15</v>
      </c>
      <c r="H18536">
        <v>45</v>
      </c>
    </row>
    <row r="18537" spans="1:8" hidden="1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6260</v>
      </c>
      <c r="B18538" t="s">
        <v>283</v>
      </c>
      <c r="C18538" t="s">
        <v>23</v>
      </c>
      <c r="D18538" s="1">
        <v>44148.343055555553</v>
      </c>
      <c r="E18538" t="s">
        <v>35</v>
      </c>
      <c r="F18538" t="s">
        <v>44</v>
      </c>
      <c r="G18538" t="s">
        <v>15</v>
      </c>
      <c r="H18538">
        <v>45</v>
      </c>
    </row>
    <row r="18539" spans="1:8" hidden="1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5938</v>
      </c>
      <c r="B18540" t="s">
        <v>273</v>
      </c>
      <c r="C18540" t="s">
        <v>20</v>
      </c>
      <c r="D18540" s="1">
        <v>44148.377083333333</v>
      </c>
      <c r="E18540" t="s">
        <v>53</v>
      </c>
      <c r="F18540" t="s">
        <v>71</v>
      </c>
      <c r="G18540" t="s">
        <v>15</v>
      </c>
      <c r="H18540">
        <v>65</v>
      </c>
    </row>
    <row r="18541" spans="1:8" x14ac:dyDescent="0.3">
      <c r="A18541">
        <v>3112</v>
      </c>
      <c r="B18541" t="s">
        <v>161</v>
      </c>
      <c r="C18541" t="s">
        <v>14</v>
      </c>
      <c r="D18541" s="1">
        <v>44148.385416666664</v>
      </c>
      <c r="E18541" t="s">
        <v>38</v>
      </c>
      <c r="F18541" t="s">
        <v>46</v>
      </c>
      <c r="G18541" t="s">
        <v>15</v>
      </c>
      <c r="H18541">
        <v>30</v>
      </c>
    </row>
    <row r="18542" spans="1:8" x14ac:dyDescent="0.3">
      <c r="A18542">
        <v>1190</v>
      </c>
      <c r="B18542" t="s">
        <v>90</v>
      </c>
      <c r="C18542" t="s">
        <v>14</v>
      </c>
      <c r="D18542" s="1">
        <v>44148.388888888891</v>
      </c>
      <c r="E18542" t="s">
        <v>38</v>
      </c>
      <c r="F18542" t="s">
        <v>10</v>
      </c>
      <c r="G18542" t="s">
        <v>15</v>
      </c>
      <c r="H18542">
        <v>30</v>
      </c>
    </row>
    <row r="18543" spans="1:8" x14ac:dyDescent="0.3">
      <c r="A18543">
        <v>14542</v>
      </c>
      <c r="B18543" t="s">
        <v>608</v>
      </c>
      <c r="C18543" t="s">
        <v>26</v>
      </c>
      <c r="D18543" s="1">
        <v>44148.38958333333</v>
      </c>
      <c r="E18543" t="s">
        <v>35</v>
      </c>
      <c r="F18543" t="s">
        <v>39</v>
      </c>
      <c r="G18543" t="s">
        <v>15</v>
      </c>
      <c r="H18543">
        <v>60</v>
      </c>
    </row>
    <row r="18544" spans="1:8" hidden="1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hidden="1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hidden="1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hidden="1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4533</v>
      </c>
      <c r="B18548" t="s">
        <v>222</v>
      </c>
      <c r="C18548" t="s">
        <v>26</v>
      </c>
      <c r="D18548" s="1">
        <v>44148.409722222219</v>
      </c>
      <c r="E18548" t="s">
        <v>38</v>
      </c>
      <c r="F18548" t="s">
        <v>39</v>
      </c>
      <c r="G18548" t="s">
        <v>15</v>
      </c>
      <c r="H18548">
        <v>60</v>
      </c>
    </row>
    <row r="18549" spans="1:8" hidden="1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hidden="1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2647</v>
      </c>
      <c r="B18551" t="s">
        <v>145</v>
      </c>
      <c r="C18551" t="s">
        <v>8</v>
      </c>
      <c r="D18551" s="1">
        <v>44148.42083333333</v>
      </c>
      <c r="E18551" t="s">
        <v>9</v>
      </c>
      <c r="F18551" t="s">
        <v>54</v>
      </c>
      <c r="G18551" t="s">
        <v>11</v>
      </c>
      <c r="H18551">
        <v>0</v>
      </c>
    </row>
    <row r="18552" spans="1:8" x14ac:dyDescent="0.3">
      <c r="A18552">
        <v>1022</v>
      </c>
      <c r="B18552" t="s">
        <v>84</v>
      </c>
      <c r="C18552" t="s">
        <v>24</v>
      </c>
      <c r="D18552" s="1">
        <v>44148.454861111109</v>
      </c>
      <c r="E18552" t="s">
        <v>53</v>
      </c>
      <c r="F18552" t="s">
        <v>56</v>
      </c>
      <c r="G18552" t="s">
        <v>11</v>
      </c>
      <c r="H18552">
        <v>12</v>
      </c>
    </row>
    <row r="18553" spans="1:8" hidden="1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hidden="1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hidden="1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15882</v>
      </c>
      <c r="B18556" t="s">
        <v>667</v>
      </c>
      <c r="C18556" t="s">
        <v>26</v>
      </c>
      <c r="D18556" s="1">
        <v>44148.467361111114</v>
      </c>
      <c r="E18556" t="s">
        <v>53</v>
      </c>
      <c r="F18556" t="s">
        <v>44</v>
      </c>
      <c r="G18556" t="s">
        <v>15</v>
      </c>
      <c r="H18556">
        <v>60</v>
      </c>
    </row>
    <row r="18557" spans="1:8" hidden="1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10314</v>
      </c>
      <c r="B18558" t="s">
        <v>446</v>
      </c>
      <c r="C18558" t="s">
        <v>20</v>
      </c>
      <c r="D18558" s="1">
        <v>44148.468055555553</v>
      </c>
      <c r="E18558" t="s">
        <v>35</v>
      </c>
      <c r="F18558" t="s">
        <v>64</v>
      </c>
      <c r="G18558" t="s">
        <v>15</v>
      </c>
      <c r="H18558">
        <v>65</v>
      </c>
    </row>
    <row r="18559" spans="1:8" hidden="1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hidden="1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9534</v>
      </c>
      <c r="B18561" t="s">
        <v>411</v>
      </c>
      <c r="C18561" t="s">
        <v>8</v>
      </c>
      <c r="D18561" s="1">
        <v>44148.515277777777</v>
      </c>
      <c r="E18561" t="s">
        <v>9</v>
      </c>
      <c r="F18561" t="s">
        <v>29</v>
      </c>
      <c r="G18561" t="s">
        <v>11</v>
      </c>
      <c r="H18561">
        <v>0</v>
      </c>
    </row>
    <row r="18562" spans="1:8" x14ac:dyDescent="0.3">
      <c r="A18562">
        <v>2844</v>
      </c>
      <c r="B18562" t="s">
        <v>152</v>
      </c>
      <c r="C18562" t="s">
        <v>26</v>
      </c>
      <c r="D18562" s="1">
        <v>44148.515972222223</v>
      </c>
      <c r="E18562" t="s">
        <v>35</v>
      </c>
      <c r="F18562" t="s">
        <v>64</v>
      </c>
      <c r="G18562" t="s">
        <v>15</v>
      </c>
      <c r="H18562">
        <v>60</v>
      </c>
    </row>
    <row r="18563" spans="1:8" x14ac:dyDescent="0.3">
      <c r="A18563">
        <v>13556</v>
      </c>
      <c r="B18563" t="s">
        <v>571</v>
      </c>
      <c r="C18563" t="s">
        <v>8</v>
      </c>
      <c r="D18563" s="1">
        <v>44148.529166666667</v>
      </c>
      <c r="E18563" t="s">
        <v>38</v>
      </c>
      <c r="F18563" t="s">
        <v>33</v>
      </c>
      <c r="G18563" t="s">
        <v>11</v>
      </c>
      <c r="H18563">
        <v>0</v>
      </c>
    </row>
    <row r="18564" spans="1:8" hidden="1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6659</v>
      </c>
      <c r="B18565" t="s">
        <v>297</v>
      </c>
      <c r="C18565" t="s">
        <v>12</v>
      </c>
      <c r="D18565" s="1">
        <v>44148.551388888889</v>
      </c>
      <c r="E18565" t="s">
        <v>35</v>
      </c>
      <c r="F18565" t="s">
        <v>39</v>
      </c>
      <c r="G18565" t="s">
        <v>11</v>
      </c>
      <c r="H18565">
        <v>10</v>
      </c>
    </row>
    <row r="18566" spans="1:8" x14ac:dyDescent="0.3">
      <c r="A18566">
        <v>23800</v>
      </c>
      <c r="B18566" t="s">
        <v>976</v>
      </c>
      <c r="C18566" t="s">
        <v>26</v>
      </c>
      <c r="D18566" s="1">
        <v>44148.571527777778</v>
      </c>
      <c r="E18566" t="s">
        <v>38</v>
      </c>
      <c r="F18566" t="s">
        <v>10</v>
      </c>
      <c r="G18566" t="s">
        <v>15</v>
      </c>
      <c r="H18566">
        <v>60</v>
      </c>
    </row>
    <row r="18567" spans="1:8" hidden="1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21023</v>
      </c>
      <c r="B18568" t="s">
        <v>872</v>
      </c>
      <c r="C18568" t="s">
        <v>23</v>
      </c>
      <c r="D18568" s="1">
        <v>44148.572222222225</v>
      </c>
      <c r="E18568" t="s">
        <v>9</v>
      </c>
      <c r="F18568" t="s">
        <v>50</v>
      </c>
      <c r="G18568" t="s">
        <v>15</v>
      </c>
      <c r="H18568">
        <v>45</v>
      </c>
    </row>
    <row r="18569" spans="1:8" hidden="1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8277</v>
      </c>
      <c r="B18570" t="s">
        <v>363</v>
      </c>
      <c r="C18570" t="s">
        <v>25</v>
      </c>
      <c r="D18570" s="1">
        <v>44148.646527777775</v>
      </c>
      <c r="E18570" t="s">
        <v>38</v>
      </c>
      <c r="F18570" t="s">
        <v>92</v>
      </c>
      <c r="G18570" t="s">
        <v>15</v>
      </c>
      <c r="H18570">
        <v>50</v>
      </c>
    </row>
    <row r="18571" spans="1:8" hidden="1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hidden="1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hidden="1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15949</v>
      </c>
      <c r="B18574" t="s">
        <v>671</v>
      </c>
      <c r="C18574" t="s">
        <v>21</v>
      </c>
      <c r="D18574" s="1">
        <v>44148.648611111108</v>
      </c>
      <c r="E18574" t="s">
        <v>9</v>
      </c>
      <c r="F18574" t="s">
        <v>36</v>
      </c>
      <c r="G18574" t="s">
        <v>17</v>
      </c>
      <c r="H18574">
        <v>20</v>
      </c>
    </row>
    <row r="18575" spans="1:8" x14ac:dyDescent="0.3">
      <c r="A18575">
        <v>2757</v>
      </c>
      <c r="B18575" t="s">
        <v>150</v>
      </c>
      <c r="C18575" t="s">
        <v>8</v>
      </c>
      <c r="D18575" s="1">
        <v>44148.652777777781</v>
      </c>
      <c r="E18575" t="s">
        <v>38</v>
      </c>
      <c r="F18575" t="s">
        <v>39</v>
      </c>
      <c r="G18575" t="s">
        <v>11</v>
      </c>
      <c r="H18575">
        <v>0</v>
      </c>
    </row>
    <row r="18576" spans="1:8" x14ac:dyDescent="0.3">
      <c r="A18576">
        <v>6214</v>
      </c>
      <c r="B18576" t="s">
        <v>282</v>
      </c>
      <c r="C18576" t="s">
        <v>12</v>
      </c>
      <c r="D18576" s="1">
        <v>44148.686805555553</v>
      </c>
      <c r="E18576" t="s">
        <v>35</v>
      </c>
      <c r="F18576" t="s">
        <v>46</v>
      </c>
      <c r="G18576" t="s">
        <v>11</v>
      </c>
      <c r="H18576">
        <v>10</v>
      </c>
    </row>
    <row r="18577" spans="1:8" x14ac:dyDescent="0.3">
      <c r="A18577">
        <v>7889</v>
      </c>
      <c r="B18577" t="s">
        <v>348</v>
      </c>
      <c r="C18577" t="s">
        <v>18</v>
      </c>
      <c r="D18577" s="1">
        <v>44148.695833333331</v>
      </c>
      <c r="E18577" t="s">
        <v>35</v>
      </c>
      <c r="F18577" t="s">
        <v>54</v>
      </c>
      <c r="G18577" t="s">
        <v>15</v>
      </c>
      <c r="H18577">
        <v>70</v>
      </c>
    </row>
    <row r="18578" spans="1:8" x14ac:dyDescent="0.3">
      <c r="A18578">
        <v>6150</v>
      </c>
      <c r="B18578" t="s">
        <v>281</v>
      </c>
      <c r="C18578" t="s">
        <v>31</v>
      </c>
      <c r="D18578" s="1">
        <v>44148.699305555558</v>
      </c>
      <c r="E18578" t="s">
        <v>9</v>
      </c>
      <c r="F18578" t="s">
        <v>64</v>
      </c>
      <c r="G18578" t="s">
        <v>15</v>
      </c>
      <c r="H18578">
        <v>72</v>
      </c>
    </row>
    <row r="18579" spans="1:8" x14ac:dyDescent="0.3">
      <c r="A18579">
        <v>15631</v>
      </c>
      <c r="B18579" t="s">
        <v>655</v>
      </c>
      <c r="C18579" t="s">
        <v>25</v>
      </c>
      <c r="D18579" s="1">
        <v>44148.702777777777</v>
      </c>
      <c r="E18579" t="s">
        <v>35</v>
      </c>
      <c r="F18579" t="s">
        <v>54</v>
      </c>
      <c r="G18579" t="s">
        <v>15</v>
      </c>
      <c r="H18579">
        <v>50</v>
      </c>
    </row>
    <row r="18580" spans="1:8" x14ac:dyDescent="0.3">
      <c r="A18580">
        <v>12781</v>
      </c>
      <c r="B18580" t="s">
        <v>547</v>
      </c>
      <c r="C18580" t="s">
        <v>19</v>
      </c>
      <c r="D18580" s="1">
        <v>44148.705555555556</v>
      </c>
      <c r="E18580" t="s">
        <v>53</v>
      </c>
      <c r="F18580" t="s">
        <v>64</v>
      </c>
      <c r="G18580" t="s">
        <v>11</v>
      </c>
      <c r="H18580">
        <v>5</v>
      </c>
    </row>
    <row r="18581" spans="1:8" x14ac:dyDescent="0.3">
      <c r="A18581">
        <v>4562</v>
      </c>
      <c r="B18581" t="s">
        <v>223</v>
      </c>
      <c r="C18581" t="s">
        <v>16</v>
      </c>
      <c r="D18581" s="1">
        <v>44148.719444444447</v>
      </c>
      <c r="E18581" t="s">
        <v>53</v>
      </c>
      <c r="F18581" t="s">
        <v>39</v>
      </c>
      <c r="G18581" t="s">
        <v>17</v>
      </c>
      <c r="H18581">
        <v>35</v>
      </c>
    </row>
    <row r="18582" spans="1:8" x14ac:dyDescent="0.3">
      <c r="A18582">
        <v>17669</v>
      </c>
      <c r="B18582" t="s">
        <v>738</v>
      </c>
      <c r="C18582" t="s">
        <v>25</v>
      </c>
      <c r="D18582" s="1">
        <v>44148.725694444445</v>
      </c>
      <c r="E18582" t="s">
        <v>35</v>
      </c>
      <c r="F18582" t="s">
        <v>39</v>
      </c>
      <c r="G18582" t="s">
        <v>15</v>
      </c>
      <c r="H18582">
        <v>50</v>
      </c>
    </row>
    <row r="18583" spans="1:8" x14ac:dyDescent="0.3">
      <c r="A18583">
        <v>23122</v>
      </c>
      <c r="B18583" t="s">
        <v>952</v>
      </c>
      <c r="C18583" t="s">
        <v>14</v>
      </c>
      <c r="D18583" s="1">
        <v>44148.751388888886</v>
      </c>
      <c r="E18583" t="s">
        <v>38</v>
      </c>
      <c r="F18583" t="s">
        <v>10</v>
      </c>
      <c r="G18583" t="s">
        <v>15</v>
      </c>
      <c r="H18583">
        <v>30</v>
      </c>
    </row>
    <row r="18584" spans="1:8" hidden="1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hidden="1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hidden="1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9876</v>
      </c>
      <c r="B18587" t="s">
        <v>426</v>
      </c>
      <c r="C18587" t="s">
        <v>14</v>
      </c>
      <c r="D18587" s="1">
        <v>44148.760416666664</v>
      </c>
      <c r="E18587" t="s">
        <v>53</v>
      </c>
      <c r="F18587" t="s">
        <v>33</v>
      </c>
      <c r="G18587" t="s">
        <v>15</v>
      </c>
      <c r="H18587">
        <v>30</v>
      </c>
    </row>
    <row r="18588" spans="1:8" hidden="1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2778</v>
      </c>
      <c r="B18589" t="s">
        <v>150</v>
      </c>
      <c r="C18589" t="s">
        <v>31</v>
      </c>
      <c r="D18589" s="1">
        <v>44148.763888888891</v>
      </c>
      <c r="E18589" t="s">
        <v>38</v>
      </c>
      <c r="F18589" t="s">
        <v>39</v>
      </c>
      <c r="G18589" t="s">
        <v>15</v>
      </c>
      <c r="H18589">
        <v>72</v>
      </c>
    </row>
    <row r="18590" spans="1:8" x14ac:dyDescent="0.3">
      <c r="A18590">
        <v>5279</v>
      </c>
      <c r="B18590" t="s">
        <v>244</v>
      </c>
      <c r="C18590" t="s">
        <v>22</v>
      </c>
      <c r="D18590" s="1">
        <v>44148.777777777781</v>
      </c>
      <c r="E18590" t="s">
        <v>38</v>
      </c>
      <c r="F18590" t="s">
        <v>79</v>
      </c>
      <c r="G18590" t="s">
        <v>15</v>
      </c>
      <c r="H18590">
        <v>75</v>
      </c>
    </row>
    <row r="18591" spans="1:8" x14ac:dyDescent="0.3">
      <c r="A18591">
        <v>11950</v>
      </c>
      <c r="B18591" t="s">
        <v>512</v>
      </c>
      <c r="C18591" t="s">
        <v>13</v>
      </c>
      <c r="D18591" s="1">
        <v>44148.787499999999</v>
      </c>
      <c r="E18591" t="s">
        <v>9</v>
      </c>
      <c r="F18591" t="s">
        <v>46</v>
      </c>
      <c r="G18591" t="s">
        <v>11</v>
      </c>
      <c r="H18591">
        <v>15</v>
      </c>
    </row>
    <row r="18592" spans="1:8" hidden="1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12073</v>
      </c>
      <c r="B18593" t="s">
        <v>515</v>
      </c>
      <c r="C18593" t="s">
        <v>8</v>
      </c>
      <c r="D18593" s="1">
        <v>44148.792361111111</v>
      </c>
      <c r="E18593" t="s">
        <v>35</v>
      </c>
      <c r="F18593" t="s">
        <v>54</v>
      </c>
      <c r="G18593" t="s">
        <v>11</v>
      </c>
      <c r="H18593">
        <v>0</v>
      </c>
    </row>
    <row r="18594" spans="1:8" hidden="1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18455</v>
      </c>
      <c r="B18595" t="s">
        <v>773</v>
      </c>
      <c r="C18595" t="s">
        <v>23</v>
      </c>
      <c r="D18595" s="1">
        <v>44148.824305555558</v>
      </c>
      <c r="E18595" t="s">
        <v>53</v>
      </c>
      <c r="F18595" t="s">
        <v>56</v>
      </c>
      <c r="G18595" t="s">
        <v>15</v>
      </c>
      <c r="H18595">
        <v>45</v>
      </c>
    </row>
    <row r="18596" spans="1:8" x14ac:dyDescent="0.3">
      <c r="A18596">
        <v>18021</v>
      </c>
      <c r="B18596" t="s">
        <v>753</v>
      </c>
      <c r="C18596" t="s">
        <v>25</v>
      </c>
      <c r="D18596" s="1">
        <v>44148.838888888888</v>
      </c>
      <c r="E18596" t="s">
        <v>38</v>
      </c>
      <c r="F18596" t="s">
        <v>48</v>
      </c>
      <c r="G18596" t="s">
        <v>15</v>
      </c>
      <c r="H18596">
        <v>50</v>
      </c>
    </row>
    <row r="18597" spans="1:8" hidden="1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19479</v>
      </c>
      <c r="B18598" t="s">
        <v>816</v>
      </c>
      <c r="C18598" t="s">
        <v>27</v>
      </c>
      <c r="D18598" s="1">
        <v>44148.845138888886</v>
      </c>
      <c r="E18598" t="s">
        <v>35</v>
      </c>
      <c r="F18598" t="s">
        <v>54</v>
      </c>
      <c r="G18598" t="s">
        <v>15</v>
      </c>
      <c r="H18598">
        <v>70</v>
      </c>
    </row>
    <row r="18599" spans="1:8" x14ac:dyDescent="0.3">
      <c r="A18599">
        <v>15159</v>
      </c>
      <c r="B18599" t="s">
        <v>633</v>
      </c>
      <c r="C18599" t="s">
        <v>12</v>
      </c>
      <c r="D18599" s="1">
        <v>44148.84652777778</v>
      </c>
      <c r="E18599" t="s">
        <v>35</v>
      </c>
      <c r="F18599" t="s">
        <v>36</v>
      </c>
      <c r="G18599" t="s">
        <v>11</v>
      </c>
      <c r="H18599">
        <v>10</v>
      </c>
    </row>
    <row r="18600" spans="1:8" hidden="1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hidden="1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2331</v>
      </c>
      <c r="B18602" t="s">
        <v>133</v>
      </c>
      <c r="C18602" t="s">
        <v>26</v>
      </c>
      <c r="D18602" s="1">
        <v>44148.851388888892</v>
      </c>
      <c r="E18602" t="s">
        <v>9</v>
      </c>
      <c r="F18602" t="s">
        <v>92</v>
      </c>
      <c r="G18602" t="s">
        <v>15</v>
      </c>
      <c r="H18602">
        <v>60</v>
      </c>
    </row>
    <row r="18603" spans="1:8" x14ac:dyDescent="0.3">
      <c r="A18603">
        <v>2808</v>
      </c>
      <c r="B18603" t="s">
        <v>151</v>
      </c>
      <c r="C18603" t="s">
        <v>20</v>
      </c>
      <c r="D18603" s="1">
        <v>44148.85833333333</v>
      </c>
      <c r="E18603" t="s">
        <v>53</v>
      </c>
      <c r="F18603" t="s">
        <v>33</v>
      </c>
      <c r="G18603" t="s">
        <v>15</v>
      </c>
      <c r="H18603">
        <v>65</v>
      </c>
    </row>
    <row r="18604" spans="1:8" x14ac:dyDescent="0.3">
      <c r="A18604">
        <v>16942</v>
      </c>
      <c r="B18604" t="s">
        <v>714</v>
      </c>
      <c r="C18604" t="s">
        <v>16</v>
      </c>
      <c r="D18604" s="1">
        <v>44148.875</v>
      </c>
      <c r="E18604" t="s">
        <v>53</v>
      </c>
      <c r="F18604" t="s">
        <v>64</v>
      </c>
      <c r="G18604" t="s">
        <v>17</v>
      </c>
      <c r="H18604">
        <v>35</v>
      </c>
    </row>
    <row r="18605" spans="1:8" x14ac:dyDescent="0.3">
      <c r="A18605">
        <v>14654</v>
      </c>
      <c r="B18605" t="s">
        <v>613</v>
      </c>
      <c r="C18605" t="s">
        <v>13</v>
      </c>
      <c r="D18605" s="1">
        <v>44148.893750000003</v>
      </c>
      <c r="E18605" t="s">
        <v>53</v>
      </c>
      <c r="F18605" t="s">
        <v>48</v>
      </c>
      <c r="G18605" t="s">
        <v>11</v>
      </c>
      <c r="H18605">
        <v>15</v>
      </c>
    </row>
    <row r="18606" spans="1:8" hidden="1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1221</v>
      </c>
      <c r="B18607" t="s">
        <v>91</v>
      </c>
      <c r="C18607" t="s">
        <v>18</v>
      </c>
      <c r="D18607" s="1">
        <v>44148.988888888889</v>
      </c>
      <c r="E18607" t="s">
        <v>35</v>
      </c>
      <c r="F18607" t="s">
        <v>92</v>
      </c>
      <c r="G18607" t="s">
        <v>15</v>
      </c>
      <c r="H18607">
        <v>70</v>
      </c>
    </row>
    <row r="18608" spans="1:8" x14ac:dyDescent="0.3">
      <c r="A18608">
        <v>3529</v>
      </c>
      <c r="B18608" t="s">
        <v>175</v>
      </c>
      <c r="C18608" t="s">
        <v>8</v>
      </c>
      <c r="D18608" s="1">
        <v>44149.027777777781</v>
      </c>
      <c r="E18608" t="s">
        <v>9</v>
      </c>
      <c r="F18608" t="s">
        <v>79</v>
      </c>
      <c r="G18608" t="s">
        <v>11</v>
      </c>
      <c r="H18608">
        <v>0</v>
      </c>
    </row>
    <row r="18609" spans="1:8" x14ac:dyDescent="0.3">
      <c r="A18609">
        <v>15179</v>
      </c>
      <c r="B18609" t="s">
        <v>635</v>
      </c>
      <c r="C18609" t="s">
        <v>12</v>
      </c>
      <c r="D18609" s="1">
        <v>44149.027777777781</v>
      </c>
      <c r="E18609" t="s">
        <v>53</v>
      </c>
      <c r="F18609" t="s">
        <v>29</v>
      </c>
      <c r="G18609" t="s">
        <v>11</v>
      </c>
      <c r="H18609">
        <v>10</v>
      </c>
    </row>
    <row r="18610" spans="1:8" x14ac:dyDescent="0.3">
      <c r="A18610">
        <v>19674</v>
      </c>
      <c r="B18610" t="s">
        <v>824</v>
      </c>
      <c r="C18610" t="s">
        <v>21</v>
      </c>
      <c r="D18610" s="1">
        <v>44149.030555555553</v>
      </c>
      <c r="E18610" t="s">
        <v>53</v>
      </c>
      <c r="F18610" t="s">
        <v>46</v>
      </c>
      <c r="G18610" t="s">
        <v>17</v>
      </c>
      <c r="H18610">
        <v>20</v>
      </c>
    </row>
    <row r="18611" spans="1:8" x14ac:dyDescent="0.3">
      <c r="A18611">
        <v>13410</v>
      </c>
      <c r="B18611" t="s">
        <v>567</v>
      </c>
      <c r="C18611" t="s">
        <v>21</v>
      </c>
      <c r="D18611" s="1">
        <v>44149.050694444442</v>
      </c>
      <c r="E18611" t="s">
        <v>9</v>
      </c>
      <c r="F18611" t="s">
        <v>54</v>
      </c>
      <c r="G18611" t="s">
        <v>17</v>
      </c>
      <c r="H18611">
        <v>20</v>
      </c>
    </row>
    <row r="18612" spans="1:8" hidden="1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hidden="1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1001</v>
      </c>
      <c r="B18614" t="s">
        <v>82</v>
      </c>
      <c r="C18614" t="s">
        <v>18</v>
      </c>
      <c r="D18614" s="1">
        <v>44149.060416666667</v>
      </c>
      <c r="E18614" t="s">
        <v>53</v>
      </c>
      <c r="F18614" t="s">
        <v>79</v>
      </c>
      <c r="G18614" t="s">
        <v>15</v>
      </c>
      <c r="H18614">
        <v>70</v>
      </c>
    </row>
    <row r="18615" spans="1:8" hidden="1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7814</v>
      </c>
      <c r="B18616" s="2" t="s">
        <v>342</v>
      </c>
      <c r="C18616" t="s">
        <v>8</v>
      </c>
      <c r="D18616" s="1">
        <v>44149.075694444444</v>
      </c>
      <c r="E18616" t="s">
        <v>9</v>
      </c>
      <c r="F18616" t="s">
        <v>36</v>
      </c>
      <c r="G18616" t="s">
        <v>11</v>
      </c>
      <c r="H18616">
        <v>0</v>
      </c>
    </row>
    <row r="18617" spans="1:8" x14ac:dyDescent="0.3">
      <c r="A18617">
        <v>21275</v>
      </c>
      <c r="B18617" t="s">
        <v>883</v>
      </c>
      <c r="C18617" t="s">
        <v>21</v>
      </c>
      <c r="D18617" s="1">
        <v>44149.090277777781</v>
      </c>
      <c r="E18617" t="s">
        <v>38</v>
      </c>
      <c r="F18617" t="s">
        <v>92</v>
      </c>
      <c r="G18617" t="s">
        <v>17</v>
      </c>
      <c r="H18617">
        <v>20</v>
      </c>
    </row>
    <row r="18618" spans="1:8" x14ac:dyDescent="0.3">
      <c r="A18618">
        <v>11159</v>
      </c>
      <c r="B18618" t="s">
        <v>479</v>
      </c>
      <c r="C18618" t="s">
        <v>22</v>
      </c>
      <c r="D18618" s="1">
        <v>44149.097222222219</v>
      </c>
      <c r="E18618" t="s">
        <v>53</v>
      </c>
      <c r="F18618" t="s">
        <v>92</v>
      </c>
      <c r="G18618" t="s">
        <v>15</v>
      </c>
      <c r="H18618">
        <v>75</v>
      </c>
    </row>
    <row r="18619" spans="1:8" x14ac:dyDescent="0.3">
      <c r="A18619">
        <v>8688</v>
      </c>
      <c r="B18619" t="s">
        <v>379</v>
      </c>
      <c r="C18619" t="s">
        <v>19</v>
      </c>
      <c r="D18619" s="1">
        <v>44149.100694444445</v>
      </c>
      <c r="E18619" t="s">
        <v>35</v>
      </c>
      <c r="F18619" t="s">
        <v>29</v>
      </c>
      <c r="G18619" t="s">
        <v>11</v>
      </c>
      <c r="H18619">
        <v>5</v>
      </c>
    </row>
    <row r="18620" spans="1:8" x14ac:dyDescent="0.3">
      <c r="A18620">
        <v>12068</v>
      </c>
      <c r="B18620" t="s">
        <v>515</v>
      </c>
      <c r="C18620" t="s">
        <v>26</v>
      </c>
      <c r="D18620" s="1">
        <v>44149.10833333333</v>
      </c>
      <c r="E18620" t="s">
        <v>35</v>
      </c>
      <c r="F18620" t="s">
        <v>54</v>
      </c>
      <c r="G18620" t="s">
        <v>15</v>
      </c>
      <c r="H18620">
        <v>60</v>
      </c>
    </row>
    <row r="18621" spans="1:8" x14ac:dyDescent="0.3">
      <c r="A18621">
        <v>23053</v>
      </c>
      <c r="B18621" t="s">
        <v>950</v>
      </c>
      <c r="C18621" t="s">
        <v>22</v>
      </c>
      <c r="D18621" s="1">
        <v>44149.121527777781</v>
      </c>
      <c r="E18621" t="s">
        <v>53</v>
      </c>
      <c r="F18621" t="s">
        <v>48</v>
      </c>
      <c r="G18621" t="s">
        <v>15</v>
      </c>
      <c r="H18621">
        <v>75</v>
      </c>
    </row>
    <row r="18622" spans="1:8" x14ac:dyDescent="0.3">
      <c r="A18622">
        <v>2750</v>
      </c>
      <c r="B18622" t="s">
        <v>150</v>
      </c>
      <c r="C18622" t="s">
        <v>16</v>
      </c>
      <c r="D18622" s="1">
        <v>44149.155555555553</v>
      </c>
      <c r="E18622" t="s">
        <v>38</v>
      </c>
      <c r="F18622" t="s">
        <v>39</v>
      </c>
      <c r="G18622" t="s">
        <v>17</v>
      </c>
      <c r="H18622">
        <v>35</v>
      </c>
    </row>
    <row r="18623" spans="1:8" x14ac:dyDescent="0.3">
      <c r="A18623">
        <v>22134</v>
      </c>
      <c r="B18623" t="s">
        <v>913</v>
      </c>
      <c r="C18623" t="s">
        <v>24</v>
      </c>
      <c r="D18623" s="1">
        <v>44149.162499999999</v>
      </c>
      <c r="E18623" t="s">
        <v>35</v>
      </c>
      <c r="F18623" t="s">
        <v>44</v>
      </c>
      <c r="G18623" t="s">
        <v>11</v>
      </c>
      <c r="H18623">
        <v>12</v>
      </c>
    </row>
    <row r="18624" spans="1:8" hidden="1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hidden="1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hidden="1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20791</v>
      </c>
      <c r="B18627" t="s">
        <v>863</v>
      </c>
      <c r="C18627" t="s">
        <v>31</v>
      </c>
      <c r="D18627" s="1">
        <v>44149.177777777775</v>
      </c>
      <c r="E18627" t="s">
        <v>35</v>
      </c>
      <c r="F18627" t="s">
        <v>92</v>
      </c>
      <c r="G18627" t="s">
        <v>15</v>
      </c>
      <c r="H18627">
        <v>72</v>
      </c>
    </row>
    <row r="18628" spans="1:8" x14ac:dyDescent="0.3">
      <c r="A18628">
        <v>8472</v>
      </c>
      <c r="B18628" t="s">
        <v>372</v>
      </c>
      <c r="C18628" t="s">
        <v>18</v>
      </c>
      <c r="D18628" s="1">
        <v>44149.18472222222</v>
      </c>
      <c r="E18628" t="s">
        <v>38</v>
      </c>
      <c r="F18628" t="s">
        <v>41</v>
      </c>
      <c r="G18628" t="s">
        <v>15</v>
      </c>
      <c r="H18628">
        <v>70</v>
      </c>
    </row>
    <row r="18629" spans="1:8" x14ac:dyDescent="0.3">
      <c r="A18629">
        <v>19668</v>
      </c>
      <c r="B18629" t="s">
        <v>823</v>
      </c>
      <c r="C18629" t="s">
        <v>20</v>
      </c>
      <c r="D18629" s="1">
        <v>44149.188888888886</v>
      </c>
      <c r="E18629" t="s">
        <v>9</v>
      </c>
      <c r="F18629" t="s">
        <v>48</v>
      </c>
      <c r="G18629" t="s">
        <v>15</v>
      </c>
      <c r="H18629">
        <v>65</v>
      </c>
    </row>
    <row r="18630" spans="1:8" x14ac:dyDescent="0.3">
      <c r="A18630">
        <v>13401</v>
      </c>
      <c r="B18630" t="s">
        <v>567</v>
      </c>
      <c r="C18630" t="s">
        <v>23</v>
      </c>
      <c r="D18630" s="1">
        <v>44149.207638888889</v>
      </c>
      <c r="E18630" t="s">
        <v>9</v>
      </c>
      <c r="F18630" t="s">
        <v>54</v>
      </c>
      <c r="G18630" t="s">
        <v>15</v>
      </c>
      <c r="H18630">
        <v>45</v>
      </c>
    </row>
    <row r="18631" spans="1:8" hidden="1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hidden="1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hidden="1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21960</v>
      </c>
      <c r="B18634" t="s">
        <v>907</v>
      </c>
      <c r="C18634" t="s">
        <v>31</v>
      </c>
      <c r="D18634" s="1">
        <v>44149.225694444445</v>
      </c>
      <c r="E18634" t="s">
        <v>53</v>
      </c>
      <c r="F18634" t="s">
        <v>54</v>
      </c>
      <c r="G18634" t="s">
        <v>15</v>
      </c>
      <c r="H18634">
        <v>72</v>
      </c>
    </row>
    <row r="18635" spans="1:8" x14ac:dyDescent="0.3">
      <c r="A18635">
        <v>13793</v>
      </c>
      <c r="B18635" t="s">
        <v>584</v>
      </c>
      <c r="C18635" t="s">
        <v>25</v>
      </c>
      <c r="D18635" s="1">
        <v>44149.23541666667</v>
      </c>
      <c r="E18635" t="s">
        <v>53</v>
      </c>
      <c r="F18635" t="s">
        <v>56</v>
      </c>
      <c r="G18635" t="s">
        <v>15</v>
      </c>
      <c r="H18635">
        <v>50</v>
      </c>
    </row>
    <row r="18636" spans="1:8" hidden="1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hidden="1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19191</v>
      </c>
      <c r="B18638" t="s">
        <v>805</v>
      </c>
      <c r="C18638" t="s">
        <v>8</v>
      </c>
      <c r="D18638" s="1">
        <v>44149.243055555555</v>
      </c>
      <c r="E18638" t="s">
        <v>9</v>
      </c>
      <c r="F18638" t="s">
        <v>36</v>
      </c>
      <c r="G18638" t="s">
        <v>11</v>
      </c>
      <c r="H18638">
        <v>0</v>
      </c>
    </row>
    <row r="18639" spans="1:8" hidden="1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hidden="1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4901</v>
      </c>
      <c r="B18641" t="s">
        <v>233</v>
      </c>
      <c r="C18641" t="s">
        <v>25</v>
      </c>
      <c r="D18641" s="1">
        <v>44149.254166666666</v>
      </c>
      <c r="E18641" t="s">
        <v>38</v>
      </c>
      <c r="F18641" t="s">
        <v>41</v>
      </c>
      <c r="G18641" t="s">
        <v>15</v>
      </c>
      <c r="H18641">
        <v>50</v>
      </c>
    </row>
    <row r="18642" spans="1:8" x14ac:dyDescent="0.3">
      <c r="A18642">
        <v>20983</v>
      </c>
      <c r="B18642" t="s">
        <v>870</v>
      </c>
      <c r="C18642" t="s">
        <v>22</v>
      </c>
      <c r="D18642" s="1">
        <v>44149.26458333333</v>
      </c>
      <c r="E18642" t="s">
        <v>9</v>
      </c>
      <c r="F18642" t="s">
        <v>79</v>
      </c>
      <c r="G18642" t="s">
        <v>15</v>
      </c>
      <c r="H18642">
        <v>75</v>
      </c>
    </row>
    <row r="18643" spans="1:8" x14ac:dyDescent="0.3">
      <c r="A18643">
        <v>17176</v>
      </c>
      <c r="B18643" t="s">
        <v>722</v>
      </c>
      <c r="C18643" t="s">
        <v>31</v>
      </c>
      <c r="D18643" s="1">
        <v>44149.291666666664</v>
      </c>
      <c r="E18643" t="s">
        <v>35</v>
      </c>
      <c r="F18643" t="s">
        <v>48</v>
      </c>
      <c r="G18643" t="s">
        <v>15</v>
      </c>
      <c r="H18643">
        <v>72</v>
      </c>
    </row>
    <row r="18644" spans="1:8" hidden="1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21666</v>
      </c>
      <c r="B18645" t="s">
        <v>898</v>
      </c>
      <c r="C18645" t="s">
        <v>14</v>
      </c>
      <c r="D18645" s="1">
        <v>44149.302083333336</v>
      </c>
      <c r="E18645" t="s">
        <v>9</v>
      </c>
      <c r="F18645" t="s">
        <v>79</v>
      </c>
      <c r="G18645" t="s">
        <v>15</v>
      </c>
      <c r="H18645">
        <v>30</v>
      </c>
    </row>
    <row r="18646" spans="1:8" hidden="1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hidden="1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21350</v>
      </c>
      <c r="B18648" t="s">
        <v>886</v>
      </c>
      <c r="C18648" t="s">
        <v>13</v>
      </c>
      <c r="D18648" s="1">
        <v>44149.34375</v>
      </c>
      <c r="E18648" t="s">
        <v>53</v>
      </c>
      <c r="F18648" t="s">
        <v>39</v>
      </c>
      <c r="G18648" t="s">
        <v>11</v>
      </c>
      <c r="H18648">
        <v>15</v>
      </c>
    </row>
    <row r="18649" spans="1:8" hidden="1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5390</v>
      </c>
      <c r="B18650" t="s">
        <v>249</v>
      </c>
      <c r="C18650" t="s">
        <v>14</v>
      </c>
      <c r="D18650" s="1">
        <v>44149.354166666664</v>
      </c>
      <c r="E18650" t="s">
        <v>53</v>
      </c>
      <c r="F18650" t="s">
        <v>79</v>
      </c>
      <c r="G18650" t="s">
        <v>15</v>
      </c>
      <c r="H18650">
        <v>30</v>
      </c>
    </row>
    <row r="18651" spans="1:8" x14ac:dyDescent="0.3">
      <c r="A18651">
        <v>11877</v>
      </c>
      <c r="B18651" t="s">
        <v>509</v>
      </c>
      <c r="C18651" t="s">
        <v>8</v>
      </c>
      <c r="D18651" s="1">
        <v>44149.369444444441</v>
      </c>
      <c r="E18651" t="s">
        <v>9</v>
      </c>
      <c r="F18651" t="s">
        <v>36</v>
      </c>
      <c r="G18651" t="s">
        <v>11</v>
      </c>
      <c r="H18651">
        <v>0</v>
      </c>
    </row>
    <row r="18652" spans="1:8" x14ac:dyDescent="0.3">
      <c r="A18652">
        <v>12302</v>
      </c>
      <c r="B18652" t="s">
        <v>526</v>
      </c>
      <c r="C18652" t="s">
        <v>26</v>
      </c>
      <c r="D18652" s="1">
        <v>44149.377083333333</v>
      </c>
      <c r="E18652" t="s">
        <v>53</v>
      </c>
      <c r="F18652" t="s">
        <v>56</v>
      </c>
      <c r="G18652" t="s">
        <v>15</v>
      </c>
      <c r="H18652">
        <v>60</v>
      </c>
    </row>
    <row r="18653" spans="1:8" x14ac:dyDescent="0.3">
      <c r="A18653">
        <v>14386</v>
      </c>
      <c r="B18653" t="s">
        <v>601</v>
      </c>
      <c r="C18653" t="s">
        <v>22</v>
      </c>
      <c r="D18653" s="1">
        <v>44149.409722222219</v>
      </c>
      <c r="E18653" t="s">
        <v>38</v>
      </c>
      <c r="F18653" t="s">
        <v>46</v>
      </c>
      <c r="G18653" t="s">
        <v>15</v>
      </c>
      <c r="H18653">
        <v>75</v>
      </c>
    </row>
    <row r="18654" spans="1:8" x14ac:dyDescent="0.3">
      <c r="A18654">
        <v>22450</v>
      </c>
      <c r="B18654" t="s">
        <v>926</v>
      </c>
      <c r="C18654" t="s">
        <v>12</v>
      </c>
      <c r="D18654" s="1">
        <v>44149.414583333331</v>
      </c>
      <c r="E18654" t="s">
        <v>53</v>
      </c>
      <c r="F18654" t="s">
        <v>41</v>
      </c>
      <c r="G18654" t="s">
        <v>11</v>
      </c>
      <c r="H18654">
        <v>10</v>
      </c>
    </row>
    <row r="18655" spans="1:8" x14ac:dyDescent="0.3">
      <c r="A18655">
        <v>8007</v>
      </c>
      <c r="B18655" t="s">
        <v>351</v>
      </c>
      <c r="C18655" t="s">
        <v>31</v>
      </c>
      <c r="D18655" s="1">
        <v>44149.418749999997</v>
      </c>
      <c r="E18655" t="s">
        <v>53</v>
      </c>
      <c r="F18655" t="s">
        <v>50</v>
      </c>
      <c r="G18655" t="s">
        <v>15</v>
      </c>
      <c r="H18655">
        <v>72</v>
      </c>
    </row>
    <row r="18656" spans="1:8" hidden="1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19999</v>
      </c>
      <c r="B18657" t="s">
        <v>836</v>
      </c>
      <c r="C18657" t="s">
        <v>31</v>
      </c>
      <c r="D18657" s="1">
        <v>44149.424305555556</v>
      </c>
      <c r="E18657" t="s">
        <v>35</v>
      </c>
      <c r="F18657" t="s">
        <v>29</v>
      </c>
      <c r="G18657" t="s">
        <v>15</v>
      </c>
      <c r="H18657">
        <v>72</v>
      </c>
    </row>
    <row r="18658" spans="1:8" hidden="1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hidden="1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427</v>
      </c>
      <c r="B18660" t="s">
        <v>60</v>
      </c>
      <c r="C18660" t="s">
        <v>25</v>
      </c>
      <c r="D18660" s="1">
        <v>44149.434027777781</v>
      </c>
      <c r="E18660" t="s">
        <v>35</v>
      </c>
      <c r="F18660" t="s">
        <v>50</v>
      </c>
      <c r="G18660" t="s">
        <v>15</v>
      </c>
      <c r="H18660">
        <v>50</v>
      </c>
    </row>
    <row r="18661" spans="1:8" x14ac:dyDescent="0.3">
      <c r="A18661">
        <v>21649</v>
      </c>
      <c r="B18661" t="s">
        <v>898</v>
      </c>
      <c r="C18661" t="s">
        <v>14</v>
      </c>
      <c r="D18661" s="1">
        <v>44149.447222222225</v>
      </c>
      <c r="E18661" t="s">
        <v>9</v>
      </c>
      <c r="F18661" t="s">
        <v>79</v>
      </c>
      <c r="G18661" t="s">
        <v>15</v>
      </c>
      <c r="H18661">
        <v>30</v>
      </c>
    </row>
    <row r="18662" spans="1:8" x14ac:dyDescent="0.3">
      <c r="A18662">
        <v>20437</v>
      </c>
      <c r="B18662" t="s">
        <v>851</v>
      </c>
      <c r="C18662" t="s">
        <v>24</v>
      </c>
      <c r="D18662" s="1">
        <v>44149.451388888891</v>
      </c>
      <c r="E18662" t="s">
        <v>38</v>
      </c>
      <c r="F18662" t="s">
        <v>71</v>
      </c>
      <c r="G18662" t="s">
        <v>11</v>
      </c>
      <c r="H18662">
        <v>12</v>
      </c>
    </row>
    <row r="18663" spans="1:8" hidden="1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hidden="1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hidden="1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8264</v>
      </c>
      <c r="B18666" t="s">
        <v>362</v>
      </c>
      <c r="C18666" t="s">
        <v>13</v>
      </c>
      <c r="D18666" s="1">
        <v>44149.454861111109</v>
      </c>
      <c r="E18666" t="s">
        <v>38</v>
      </c>
      <c r="F18666" t="s">
        <v>54</v>
      </c>
      <c r="G18666" t="s">
        <v>11</v>
      </c>
      <c r="H18666">
        <v>15</v>
      </c>
    </row>
    <row r="18667" spans="1:8" x14ac:dyDescent="0.3">
      <c r="A18667">
        <v>23790</v>
      </c>
      <c r="B18667" t="s">
        <v>976</v>
      </c>
      <c r="C18667" t="s">
        <v>22</v>
      </c>
      <c r="D18667" s="1">
        <v>44149.484722222223</v>
      </c>
      <c r="E18667" t="s">
        <v>38</v>
      </c>
      <c r="F18667" t="s">
        <v>10</v>
      </c>
      <c r="G18667" t="s">
        <v>15</v>
      </c>
      <c r="H18667">
        <v>75</v>
      </c>
    </row>
    <row r="18668" spans="1:8" x14ac:dyDescent="0.3">
      <c r="A18668">
        <v>19349</v>
      </c>
      <c r="B18668" t="s">
        <v>812</v>
      </c>
      <c r="C18668" t="s">
        <v>24</v>
      </c>
      <c r="D18668" s="1">
        <v>44149.493750000001</v>
      </c>
      <c r="E18668" t="s">
        <v>38</v>
      </c>
      <c r="F18668" t="s">
        <v>92</v>
      </c>
      <c r="G18668" t="s">
        <v>11</v>
      </c>
      <c r="H18668">
        <v>12</v>
      </c>
    </row>
    <row r="18669" spans="1:8" hidden="1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22995</v>
      </c>
      <c r="B18670" t="s">
        <v>948</v>
      </c>
      <c r="C18670" t="s">
        <v>16</v>
      </c>
      <c r="D18670" s="1">
        <v>44149.500694444447</v>
      </c>
      <c r="E18670" t="s">
        <v>9</v>
      </c>
      <c r="F18670" t="s">
        <v>39</v>
      </c>
      <c r="G18670" t="s">
        <v>17</v>
      </c>
      <c r="H18670">
        <v>35</v>
      </c>
    </row>
    <row r="18671" spans="1:8" x14ac:dyDescent="0.3">
      <c r="A18671">
        <v>23097</v>
      </c>
      <c r="B18671" t="s">
        <v>951</v>
      </c>
      <c r="C18671" t="s">
        <v>19</v>
      </c>
      <c r="D18671" s="1">
        <v>44149.520138888889</v>
      </c>
      <c r="E18671" t="s">
        <v>53</v>
      </c>
      <c r="F18671" t="s">
        <v>54</v>
      </c>
      <c r="G18671" t="s">
        <v>11</v>
      </c>
      <c r="H18671">
        <v>5</v>
      </c>
    </row>
    <row r="18672" spans="1:8" x14ac:dyDescent="0.3">
      <c r="A18672">
        <v>17482</v>
      </c>
      <c r="B18672" t="s">
        <v>732</v>
      </c>
      <c r="C18672" t="s">
        <v>21</v>
      </c>
      <c r="D18672" s="1">
        <v>44149.529166666667</v>
      </c>
      <c r="E18672" t="s">
        <v>9</v>
      </c>
      <c r="F18672" t="s">
        <v>71</v>
      </c>
      <c r="G18672" t="s">
        <v>17</v>
      </c>
      <c r="H18672">
        <v>20</v>
      </c>
    </row>
    <row r="18673" spans="1:8" x14ac:dyDescent="0.3">
      <c r="A18673">
        <v>10135</v>
      </c>
      <c r="B18673" t="s">
        <v>437</v>
      </c>
      <c r="C18673" t="s">
        <v>21</v>
      </c>
      <c r="D18673" s="1">
        <v>44149.543749999997</v>
      </c>
      <c r="E18673" t="s">
        <v>35</v>
      </c>
      <c r="F18673" t="s">
        <v>39</v>
      </c>
      <c r="G18673" t="s">
        <v>17</v>
      </c>
      <c r="H18673">
        <v>20</v>
      </c>
    </row>
    <row r="18674" spans="1:8" x14ac:dyDescent="0.3">
      <c r="A18674">
        <v>7249</v>
      </c>
      <c r="B18674" t="s">
        <v>322</v>
      </c>
      <c r="C18674" t="s">
        <v>21</v>
      </c>
      <c r="D18674" s="1">
        <v>44149.575694444444</v>
      </c>
      <c r="E18674" t="s">
        <v>38</v>
      </c>
      <c r="F18674" t="s">
        <v>56</v>
      </c>
      <c r="G18674" t="s">
        <v>17</v>
      </c>
      <c r="H18674">
        <v>20</v>
      </c>
    </row>
    <row r="18675" spans="1:8" x14ac:dyDescent="0.3">
      <c r="A18675">
        <v>15101</v>
      </c>
      <c r="B18675" t="s">
        <v>632</v>
      </c>
      <c r="C18675" t="s">
        <v>22</v>
      </c>
      <c r="D18675" s="1">
        <v>44149.581944444442</v>
      </c>
      <c r="E18675" t="s">
        <v>38</v>
      </c>
      <c r="F18675" t="s">
        <v>41</v>
      </c>
      <c r="G18675" t="s">
        <v>15</v>
      </c>
      <c r="H18675">
        <v>75</v>
      </c>
    </row>
    <row r="18676" spans="1:8" x14ac:dyDescent="0.3">
      <c r="A18676">
        <v>11891</v>
      </c>
      <c r="B18676" t="s">
        <v>509</v>
      </c>
      <c r="C18676" t="s">
        <v>25</v>
      </c>
      <c r="D18676" s="1">
        <v>44149.586805555555</v>
      </c>
      <c r="E18676" t="s">
        <v>9</v>
      </c>
      <c r="F18676" t="s">
        <v>36</v>
      </c>
      <c r="G18676" t="s">
        <v>15</v>
      </c>
      <c r="H18676">
        <v>50</v>
      </c>
    </row>
    <row r="18677" spans="1:8" x14ac:dyDescent="0.3">
      <c r="A18677">
        <v>389</v>
      </c>
      <c r="B18677" t="s">
        <v>58</v>
      </c>
      <c r="C18677" t="s">
        <v>23</v>
      </c>
      <c r="D18677" s="1">
        <v>44149.632638888892</v>
      </c>
      <c r="E18677" t="s">
        <v>35</v>
      </c>
      <c r="F18677" t="s">
        <v>46</v>
      </c>
      <c r="G18677" t="s">
        <v>15</v>
      </c>
      <c r="H18677">
        <v>45</v>
      </c>
    </row>
    <row r="18678" spans="1:8" x14ac:dyDescent="0.3">
      <c r="A18678">
        <v>8168</v>
      </c>
      <c r="B18678" s="2" t="s">
        <v>358</v>
      </c>
      <c r="C18678" t="s">
        <v>14</v>
      </c>
      <c r="D18678" s="1">
        <v>44149.658333333333</v>
      </c>
      <c r="E18678" t="s">
        <v>35</v>
      </c>
      <c r="F18678" t="s">
        <v>64</v>
      </c>
      <c r="G18678" t="s">
        <v>15</v>
      </c>
      <c r="H18678">
        <v>30</v>
      </c>
    </row>
    <row r="18679" spans="1:8" x14ac:dyDescent="0.3">
      <c r="A18679">
        <v>1817</v>
      </c>
      <c r="B18679" t="s">
        <v>113</v>
      </c>
      <c r="C18679" t="s">
        <v>24</v>
      </c>
      <c r="D18679" s="1">
        <v>44149.669444444444</v>
      </c>
      <c r="E18679" t="s">
        <v>9</v>
      </c>
      <c r="F18679" t="s">
        <v>10</v>
      </c>
      <c r="G18679" t="s">
        <v>11</v>
      </c>
      <c r="H18679">
        <v>12</v>
      </c>
    </row>
    <row r="18680" spans="1:8" hidden="1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7255</v>
      </c>
      <c r="B18681" t="s">
        <v>322</v>
      </c>
      <c r="C18681" t="s">
        <v>27</v>
      </c>
      <c r="D18681" s="1">
        <v>44149.694444444445</v>
      </c>
      <c r="E18681" t="s">
        <v>38</v>
      </c>
      <c r="F18681" t="s">
        <v>56</v>
      </c>
      <c r="G18681" t="s">
        <v>15</v>
      </c>
      <c r="H18681">
        <v>70</v>
      </c>
    </row>
    <row r="18682" spans="1:8" x14ac:dyDescent="0.3">
      <c r="A18682">
        <v>740</v>
      </c>
      <c r="B18682" t="s">
        <v>70</v>
      </c>
      <c r="C18682" t="s">
        <v>25</v>
      </c>
      <c r="D18682" s="1">
        <v>44149.699305555558</v>
      </c>
      <c r="E18682" t="s">
        <v>38</v>
      </c>
      <c r="F18682" t="s">
        <v>71</v>
      </c>
      <c r="G18682" t="s">
        <v>15</v>
      </c>
      <c r="H18682">
        <v>50</v>
      </c>
    </row>
    <row r="18683" spans="1:8" hidden="1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23029</v>
      </c>
      <c r="B18684" t="s">
        <v>949</v>
      </c>
      <c r="C18684" t="s">
        <v>26</v>
      </c>
      <c r="D18684" s="1">
        <v>44149.737500000003</v>
      </c>
      <c r="E18684" t="s">
        <v>38</v>
      </c>
      <c r="F18684" t="s">
        <v>48</v>
      </c>
      <c r="G18684" t="s">
        <v>15</v>
      </c>
      <c r="H18684">
        <v>60</v>
      </c>
    </row>
    <row r="18685" spans="1:8" x14ac:dyDescent="0.3">
      <c r="A18685">
        <v>5874</v>
      </c>
      <c r="B18685" t="s">
        <v>268</v>
      </c>
      <c r="C18685" t="s">
        <v>27</v>
      </c>
      <c r="D18685" s="1">
        <v>44149.777777777781</v>
      </c>
      <c r="E18685" t="s">
        <v>38</v>
      </c>
      <c r="F18685" t="s">
        <v>29</v>
      </c>
      <c r="G18685" t="s">
        <v>15</v>
      </c>
      <c r="H18685">
        <v>70</v>
      </c>
    </row>
    <row r="18686" spans="1:8" hidden="1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hidden="1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19386</v>
      </c>
      <c r="B18688" t="s">
        <v>813</v>
      </c>
      <c r="C18688" t="s">
        <v>26</v>
      </c>
      <c r="D18688" s="1">
        <v>44149.785416666666</v>
      </c>
      <c r="E18688" t="s">
        <v>35</v>
      </c>
      <c r="F18688" t="s">
        <v>48</v>
      </c>
      <c r="G18688" t="s">
        <v>15</v>
      </c>
      <c r="H18688">
        <v>60</v>
      </c>
    </row>
    <row r="18689" spans="1:8" x14ac:dyDescent="0.3">
      <c r="A18689">
        <v>18439</v>
      </c>
      <c r="B18689" t="s">
        <v>773</v>
      </c>
      <c r="C18689" t="s">
        <v>20</v>
      </c>
      <c r="D18689" s="1">
        <v>44149.790972222225</v>
      </c>
      <c r="E18689" t="s">
        <v>53</v>
      </c>
      <c r="F18689" t="s">
        <v>56</v>
      </c>
      <c r="G18689" t="s">
        <v>15</v>
      </c>
      <c r="H18689">
        <v>65</v>
      </c>
    </row>
    <row r="18690" spans="1:8" hidden="1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hidden="1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hidden="1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11496</v>
      </c>
      <c r="B18693" t="s">
        <v>492</v>
      </c>
      <c r="C18693" t="s">
        <v>20</v>
      </c>
      <c r="D18693" s="1">
        <v>44149.791666666664</v>
      </c>
      <c r="E18693" t="s">
        <v>38</v>
      </c>
      <c r="F18693" t="s">
        <v>50</v>
      </c>
      <c r="G18693" t="s">
        <v>15</v>
      </c>
      <c r="H18693">
        <v>65</v>
      </c>
    </row>
    <row r="18694" spans="1:8" hidden="1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10446</v>
      </c>
      <c r="B18695" t="s">
        <v>451</v>
      </c>
      <c r="C18695" t="s">
        <v>16</v>
      </c>
      <c r="D18695" s="1">
        <v>44149.797222222223</v>
      </c>
      <c r="E18695" t="s">
        <v>53</v>
      </c>
      <c r="F18695" t="s">
        <v>79</v>
      </c>
      <c r="G18695" t="s">
        <v>17</v>
      </c>
      <c r="H18695">
        <v>35</v>
      </c>
    </row>
    <row r="18696" spans="1:8" x14ac:dyDescent="0.3">
      <c r="A18696">
        <v>6760</v>
      </c>
      <c r="B18696" t="s">
        <v>302</v>
      </c>
      <c r="C18696" t="s">
        <v>20</v>
      </c>
      <c r="D18696" s="1">
        <v>44149.836111111108</v>
      </c>
      <c r="E18696" t="s">
        <v>35</v>
      </c>
      <c r="F18696" t="s">
        <v>64</v>
      </c>
      <c r="G18696" t="s">
        <v>15</v>
      </c>
      <c r="H18696">
        <v>65</v>
      </c>
    </row>
    <row r="18697" spans="1:8" x14ac:dyDescent="0.3">
      <c r="A18697">
        <v>12032</v>
      </c>
      <c r="B18697" t="s">
        <v>514</v>
      </c>
      <c r="C18697" t="s">
        <v>23</v>
      </c>
      <c r="D18697" s="1">
        <v>44149.838194444441</v>
      </c>
      <c r="E18697" t="s">
        <v>9</v>
      </c>
      <c r="F18697" t="s">
        <v>29</v>
      </c>
      <c r="G18697" t="s">
        <v>15</v>
      </c>
      <c r="H18697">
        <v>45</v>
      </c>
    </row>
    <row r="18698" spans="1:8" x14ac:dyDescent="0.3">
      <c r="A18698">
        <v>7624</v>
      </c>
      <c r="B18698" t="s">
        <v>335</v>
      </c>
      <c r="C18698" t="s">
        <v>12</v>
      </c>
      <c r="D18698" s="1">
        <v>44149.851388888892</v>
      </c>
      <c r="E18698" t="s">
        <v>9</v>
      </c>
      <c r="F18698" t="s">
        <v>92</v>
      </c>
      <c r="G18698" t="s">
        <v>11</v>
      </c>
      <c r="H18698">
        <v>10</v>
      </c>
    </row>
    <row r="18699" spans="1:8" x14ac:dyDescent="0.3">
      <c r="A18699">
        <v>4631</v>
      </c>
      <c r="B18699" t="s">
        <v>225</v>
      </c>
      <c r="C18699" t="s">
        <v>13</v>
      </c>
      <c r="D18699" s="1">
        <v>44149.913194444445</v>
      </c>
      <c r="E18699" t="s">
        <v>53</v>
      </c>
      <c r="F18699" t="s">
        <v>10</v>
      </c>
      <c r="G18699" t="s">
        <v>11</v>
      </c>
      <c r="H18699">
        <v>15</v>
      </c>
    </row>
    <row r="18700" spans="1:8" hidden="1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hidden="1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6420</v>
      </c>
      <c r="B18702" t="s">
        <v>290</v>
      </c>
      <c r="C18702" t="s">
        <v>16</v>
      </c>
      <c r="D18702" s="1">
        <v>44149.923611111109</v>
      </c>
      <c r="E18702" t="s">
        <v>9</v>
      </c>
      <c r="F18702" t="s">
        <v>64</v>
      </c>
      <c r="G18702" t="s">
        <v>17</v>
      </c>
      <c r="H18702">
        <v>35</v>
      </c>
    </row>
    <row r="18703" spans="1:8" x14ac:dyDescent="0.3">
      <c r="A18703">
        <v>5679</v>
      </c>
      <c r="B18703" t="s">
        <v>263</v>
      </c>
      <c r="C18703" t="s">
        <v>12</v>
      </c>
      <c r="D18703" s="1">
        <v>44149.945833333331</v>
      </c>
      <c r="E18703" t="s">
        <v>9</v>
      </c>
      <c r="F18703" t="s">
        <v>54</v>
      </c>
      <c r="G18703" t="s">
        <v>11</v>
      </c>
      <c r="H18703">
        <v>10</v>
      </c>
    </row>
    <row r="18704" spans="1:8" hidden="1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hidden="1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12080</v>
      </c>
      <c r="B18706" t="s">
        <v>515</v>
      </c>
      <c r="C18706" t="s">
        <v>27</v>
      </c>
      <c r="D18706" s="1">
        <v>44149.951388888891</v>
      </c>
      <c r="E18706" t="s">
        <v>35</v>
      </c>
      <c r="F18706" t="s">
        <v>54</v>
      </c>
      <c r="G18706" t="s">
        <v>15</v>
      </c>
      <c r="H18706">
        <v>70</v>
      </c>
    </row>
    <row r="18707" spans="1:8" hidden="1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3458</v>
      </c>
      <c r="B18708" t="s">
        <v>173</v>
      </c>
      <c r="C18708" t="s">
        <v>22</v>
      </c>
      <c r="D18708" s="1">
        <v>44149.977083333331</v>
      </c>
      <c r="E18708" t="s">
        <v>38</v>
      </c>
      <c r="F18708" t="s">
        <v>33</v>
      </c>
      <c r="G18708" t="s">
        <v>15</v>
      </c>
      <c r="H18708">
        <v>75</v>
      </c>
    </row>
    <row r="18709" spans="1:8" x14ac:dyDescent="0.3">
      <c r="A18709">
        <v>12688</v>
      </c>
      <c r="B18709" t="s">
        <v>542</v>
      </c>
      <c r="C18709" t="s">
        <v>24</v>
      </c>
      <c r="D18709" s="1">
        <v>44149.987500000003</v>
      </c>
      <c r="E18709" t="s">
        <v>38</v>
      </c>
      <c r="F18709" t="s">
        <v>10</v>
      </c>
      <c r="G18709" t="s">
        <v>11</v>
      </c>
      <c r="H18709">
        <v>12</v>
      </c>
    </row>
    <row r="18710" spans="1:8" x14ac:dyDescent="0.3">
      <c r="A18710">
        <v>88</v>
      </c>
      <c r="B18710" t="s">
        <v>30</v>
      </c>
      <c r="C18710" t="s">
        <v>31</v>
      </c>
      <c r="D18710" s="1">
        <v>44149.995138888888</v>
      </c>
      <c r="E18710" t="s">
        <v>9</v>
      </c>
      <c r="F18710" t="s">
        <v>29</v>
      </c>
      <c r="G18710" t="s">
        <v>15</v>
      </c>
      <c r="H18710">
        <v>72</v>
      </c>
    </row>
    <row r="18711" spans="1:8" x14ac:dyDescent="0.3">
      <c r="A18711">
        <v>22384</v>
      </c>
      <c r="B18711" t="s">
        <v>924</v>
      </c>
      <c r="C18711" t="s">
        <v>23</v>
      </c>
      <c r="D18711" s="1">
        <v>44150.013194444444</v>
      </c>
      <c r="E18711" t="s">
        <v>38</v>
      </c>
      <c r="F18711" t="s">
        <v>92</v>
      </c>
      <c r="G18711" t="s">
        <v>15</v>
      </c>
      <c r="H18711">
        <v>45</v>
      </c>
    </row>
    <row r="18712" spans="1:8" hidden="1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19378</v>
      </c>
      <c r="B18713" t="s">
        <v>813</v>
      </c>
      <c r="C18713" t="s">
        <v>25</v>
      </c>
      <c r="D18713" s="1">
        <v>44150.015972222223</v>
      </c>
      <c r="E18713" t="s">
        <v>35</v>
      </c>
      <c r="F18713" t="s">
        <v>48</v>
      </c>
      <c r="G18713" t="s">
        <v>15</v>
      </c>
      <c r="H18713">
        <v>50</v>
      </c>
    </row>
    <row r="18714" spans="1:8" x14ac:dyDescent="0.3">
      <c r="A18714">
        <v>11044</v>
      </c>
      <c r="B18714" t="s">
        <v>475</v>
      </c>
      <c r="C18714" t="s">
        <v>24</v>
      </c>
      <c r="D18714" s="1">
        <v>44150.029861111114</v>
      </c>
      <c r="E18714" t="s">
        <v>9</v>
      </c>
      <c r="F18714" t="s">
        <v>33</v>
      </c>
      <c r="G18714" t="s">
        <v>11</v>
      </c>
      <c r="H18714">
        <v>12</v>
      </c>
    </row>
    <row r="18715" spans="1:8" hidden="1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5529</v>
      </c>
      <c r="B18716" t="s">
        <v>256</v>
      </c>
      <c r="C18716" t="s">
        <v>22</v>
      </c>
      <c r="D18716" s="1">
        <v>44150.030555555553</v>
      </c>
      <c r="E18716" t="s">
        <v>53</v>
      </c>
      <c r="F18716" t="s">
        <v>79</v>
      </c>
      <c r="G18716" t="s">
        <v>15</v>
      </c>
      <c r="H18716">
        <v>75</v>
      </c>
    </row>
    <row r="18717" spans="1:8" hidden="1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hidden="1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hidden="1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19781</v>
      </c>
      <c r="B18720" t="s">
        <v>828</v>
      </c>
      <c r="C18720" t="s">
        <v>20</v>
      </c>
      <c r="D18720" s="1">
        <v>44150.073611111111</v>
      </c>
      <c r="E18720" t="s">
        <v>35</v>
      </c>
      <c r="F18720" t="s">
        <v>92</v>
      </c>
      <c r="G18720" t="s">
        <v>15</v>
      </c>
      <c r="H18720">
        <v>65</v>
      </c>
    </row>
    <row r="18721" spans="1:8" x14ac:dyDescent="0.3">
      <c r="A18721">
        <v>2413</v>
      </c>
      <c r="B18721" t="s">
        <v>136</v>
      </c>
      <c r="C18721" t="s">
        <v>24</v>
      </c>
      <c r="D18721" s="1">
        <v>44150.099305555559</v>
      </c>
      <c r="E18721" t="s">
        <v>9</v>
      </c>
      <c r="F18721" t="s">
        <v>92</v>
      </c>
      <c r="G18721" t="s">
        <v>11</v>
      </c>
      <c r="H18721">
        <v>12</v>
      </c>
    </row>
    <row r="18722" spans="1:8" hidden="1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hidden="1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16660</v>
      </c>
      <c r="B18724" t="s">
        <v>700</v>
      </c>
      <c r="C18724" t="s">
        <v>24</v>
      </c>
      <c r="D18724" s="1">
        <v>44150.109027777777</v>
      </c>
      <c r="E18724" t="s">
        <v>53</v>
      </c>
      <c r="F18724" t="s">
        <v>41</v>
      </c>
      <c r="G18724" t="s">
        <v>11</v>
      </c>
      <c r="H18724">
        <v>12</v>
      </c>
    </row>
    <row r="18725" spans="1:8" hidden="1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20708</v>
      </c>
      <c r="B18726" t="s">
        <v>861</v>
      </c>
      <c r="C18726" t="s">
        <v>19</v>
      </c>
      <c r="D18726" s="1">
        <v>44150.114583333336</v>
      </c>
      <c r="E18726" t="s">
        <v>35</v>
      </c>
      <c r="F18726" t="s">
        <v>46</v>
      </c>
      <c r="G18726" t="s">
        <v>11</v>
      </c>
      <c r="H18726">
        <v>5</v>
      </c>
    </row>
    <row r="18727" spans="1:8" hidden="1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2112</v>
      </c>
      <c r="B18728" t="s">
        <v>123</v>
      </c>
      <c r="C18728" t="s">
        <v>21</v>
      </c>
      <c r="D18728" s="1">
        <v>44150.118055555555</v>
      </c>
      <c r="E18728" t="s">
        <v>9</v>
      </c>
      <c r="F18728" t="s">
        <v>36</v>
      </c>
      <c r="G18728" t="s">
        <v>17</v>
      </c>
      <c r="H18728">
        <v>20</v>
      </c>
    </row>
    <row r="18729" spans="1:8" hidden="1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9894</v>
      </c>
      <c r="B18730" t="s">
        <v>426</v>
      </c>
      <c r="C18730" t="s">
        <v>14</v>
      </c>
      <c r="D18730" s="1">
        <v>44150.118750000001</v>
      </c>
      <c r="E18730" t="s">
        <v>53</v>
      </c>
      <c r="F18730" t="s">
        <v>33</v>
      </c>
      <c r="G18730" t="s">
        <v>15</v>
      </c>
      <c r="H18730">
        <v>30</v>
      </c>
    </row>
    <row r="18731" spans="1:8" x14ac:dyDescent="0.3">
      <c r="A18731">
        <v>1281</v>
      </c>
      <c r="B18731" t="s">
        <v>95</v>
      </c>
      <c r="C18731" t="s">
        <v>12</v>
      </c>
      <c r="D18731" s="1">
        <v>44150.145138888889</v>
      </c>
      <c r="E18731" t="s">
        <v>53</v>
      </c>
      <c r="F18731" t="s">
        <v>92</v>
      </c>
      <c r="G18731" t="s">
        <v>11</v>
      </c>
      <c r="H18731">
        <v>10</v>
      </c>
    </row>
    <row r="18732" spans="1:8" hidden="1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7511</v>
      </c>
      <c r="B18733" t="s">
        <v>332</v>
      </c>
      <c r="C18733" t="s">
        <v>21</v>
      </c>
      <c r="D18733" s="1">
        <v>44150.163194444445</v>
      </c>
      <c r="E18733" t="s">
        <v>9</v>
      </c>
      <c r="F18733" t="s">
        <v>29</v>
      </c>
      <c r="G18733" t="s">
        <v>17</v>
      </c>
      <c r="H18733">
        <v>20</v>
      </c>
    </row>
    <row r="18734" spans="1:8" x14ac:dyDescent="0.3">
      <c r="A18734">
        <v>16240</v>
      </c>
      <c r="B18734" t="s">
        <v>683</v>
      </c>
      <c r="C18734" t="s">
        <v>23</v>
      </c>
      <c r="D18734" s="1">
        <v>44150.163194444445</v>
      </c>
      <c r="E18734" t="s">
        <v>38</v>
      </c>
      <c r="F18734" t="s">
        <v>33</v>
      </c>
      <c r="G18734" t="s">
        <v>15</v>
      </c>
      <c r="H18734">
        <v>45</v>
      </c>
    </row>
    <row r="18735" spans="1:8" x14ac:dyDescent="0.3">
      <c r="A18735">
        <v>5635</v>
      </c>
      <c r="B18735" t="s">
        <v>261</v>
      </c>
      <c r="C18735" t="s">
        <v>25</v>
      </c>
      <c r="D18735" s="1">
        <v>44150.165972222225</v>
      </c>
      <c r="E18735" t="s">
        <v>53</v>
      </c>
      <c r="F18735" t="s">
        <v>92</v>
      </c>
      <c r="G18735" t="s">
        <v>15</v>
      </c>
      <c r="H18735">
        <v>50</v>
      </c>
    </row>
    <row r="18736" spans="1:8" hidden="1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8194</v>
      </c>
      <c r="B18737" t="s">
        <v>360</v>
      </c>
      <c r="C18737" t="s">
        <v>18</v>
      </c>
      <c r="D18737" s="1">
        <v>44150.174305555556</v>
      </c>
      <c r="E18737" t="s">
        <v>35</v>
      </c>
      <c r="F18737" t="s">
        <v>39</v>
      </c>
      <c r="G18737" t="s">
        <v>15</v>
      </c>
      <c r="H18737">
        <v>70</v>
      </c>
    </row>
    <row r="18738" spans="1:8" x14ac:dyDescent="0.3">
      <c r="A18738">
        <v>18153</v>
      </c>
      <c r="B18738" t="s">
        <v>759</v>
      </c>
      <c r="C18738" t="s">
        <v>26</v>
      </c>
      <c r="D18738" s="1">
        <v>44150.179166666669</v>
      </c>
      <c r="E18738" t="s">
        <v>53</v>
      </c>
      <c r="F18738" t="s">
        <v>33</v>
      </c>
      <c r="G18738" t="s">
        <v>15</v>
      </c>
      <c r="H18738">
        <v>60</v>
      </c>
    </row>
    <row r="18739" spans="1:8" x14ac:dyDescent="0.3">
      <c r="A18739">
        <v>13348</v>
      </c>
      <c r="B18739" t="s">
        <v>566</v>
      </c>
      <c r="C18739" t="s">
        <v>21</v>
      </c>
      <c r="D18739" s="1">
        <v>44150.183333333334</v>
      </c>
      <c r="E18739" t="s">
        <v>35</v>
      </c>
      <c r="F18739" t="s">
        <v>56</v>
      </c>
      <c r="G18739" t="s">
        <v>17</v>
      </c>
      <c r="H18739">
        <v>20</v>
      </c>
    </row>
    <row r="18740" spans="1:8" hidden="1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8668</v>
      </c>
      <c r="B18741" t="s">
        <v>378</v>
      </c>
      <c r="C18741" t="s">
        <v>20</v>
      </c>
      <c r="D18741" s="1">
        <v>44150.205555555556</v>
      </c>
      <c r="E18741" t="s">
        <v>53</v>
      </c>
      <c r="F18741" t="s">
        <v>79</v>
      </c>
      <c r="G18741" t="s">
        <v>15</v>
      </c>
      <c r="H18741">
        <v>65</v>
      </c>
    </row>
    <row r="18742" spans="1:8" x14ac:dyDescent="0.3">
      <c r="A18742">
        <v>10838</v>
      </c>
      <c r="B18742" t="s">
        <v>468</v>
      </c>
      <c r="C18742" t="s">
        <v>8</v>
      </c>
      <c r="D18742" s="1">
        <v>44150.222916666666</v>
      </c>
      <c r="E18742" t="s">
        <v>38</v>
      </c>
      <c r="F18742" t="s">
        <v>29</v>
      </c>
      <c r="G18742" t="s">
        <v>11</v>
      </c>
      <c r="H18742">
        <v>0</v>
      </c>
    </row>
    <row r="18743" spans="1:8" x14ac:dyDescent="0.3">
      <c r="A18743">
        <v>7032</v>
      </c>
      <c r="B18743" t="s">
        <v>314</v>
      </c>
      <c r="C18743" t="s">
        <v>19</v>
      </c>
      <c r="D18743" s="1">
        <v>44150.288194444445</v>
      </c>
      <c r="E18743" t="s">
        <v>38</v>
      </c>
      <c r="F18743" t="s">
        <v>92</v>
      </c>
      <c r="G18743" t="s">
        <v>11</v>
      </c>
      <c r="H18743">
        <v>5</v>
      </c>
    </row>
    <row r="18744" spans="1:8" hidden="1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hidden="1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hidden="1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hidden="1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hidden="1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14846</v>
      </c>
      <c r="B18749" t="s">
        <v>622</v>
      </c>
      <c r="C18749" t="s">
        <v>24</v>
      </c>
      <c r="D18749" s="1">
        <v>44150.293749999997</v>
      </c>
      <c r="E18749" t="s">
        <v>35</v>
      </c>
      <c r="F18749" t="s">
        <v>36</v>
      </c>
      <c r="G18749" t="s">
        <v>11</v>
      </c>
      <c r="H18749">
        <v>12</v>
      </c>
    </row>
    <row r="18750" spans="1:8" x14ac:dyDescent="0.3">
      <c r="A18750">
        <v>3716</v>
      </c>
      <c r="B18750" t="s">
        <v>183</v>
      </c>
      <c r="C18750" t="s">
        <v>31</v>
      </c>
      <c r="D18750" s="1">
        <v>44150.31527777778</v>
      </c>
      <c r="E18750" t="s">
        <v>53</v>
      </c>
      <c r="F18750" t="s">
        <v>44</v>
      </c>
      <c r="G18750" t="s">
        <v>15</v>
      </c>
      <c r="H18750">
        <v>72</v>
      </c>
    </row>
    <row r="18751" spans="1:8" x14ac:dyDescent="0.3">
      <c r="A18751">
        <v>5167</v>
      </c>
      <c r="B18751" t="s">
        <v>241</v>
      </c>
      <c r="C18751" t="s">
        <v>27</v>
      </c>
      <c r="D18751" s="1">
        <v>44150.328472222223</v>
      </c>
      <c r="E18751" t="s">
        <v>38</v>
      </c>
      <c r="F18751" t="s">
        <v>36</v>
      </c>
      <c r="G18751" t="s">
        <v>15</v>
      </c>
      <c r="H18751">
        <v>70</v>
      </c>
    </row>
    <row r="18752" spans="1:8" x14ac:dyDescent="0.3">
      <c r="A18752">
        <v>18373</v>
      </c>
      <c r="B18752" s="2" t="s">
        <v>770</v>
      </c>
      <c r="C18752" t="s">
        <v>18</v>
      </c>
      <c r="D18752" s="1">
        <v>44150.357638888891</v>
      </c>
      <c r="E18752" t="s">
        <v>35</v>
      </c>
      <c r="F18752" t="s">
        <v>10</v>
      </c>
      <c r="G18752" t="s">
        <v>15</v>
      </c>
      <c r="H18752">
        <v>70</v>
      </c>
    </row>
    <row r="18753" spans="1:8" x14ac:dyDescent="0.3">
      <c r="A18753">
        <v>13758</v>
      </c>
      <c r="B18753" t="s">
        <v>581</v>
      </c>
      <c r="C18753" t="s">
        <v>21</v>
      </c>
      <c r="D18753" s="1">
        <v>44150.36041666667</v>
      </c>
      <c r="E18753" t="s">
        <v>9</v>
      </c>
      <c r="F18753" t="s">
        <v>48</v>
      </c>
      <c r="G18753" t="s">
        <v>17</v>
      </c>
      <c r="H18753">
        <v>20</v>
      </c>
    </row>
    <row r="18754" spans="1:8" hidden="1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hidden="1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18078</v>
      </c>
      <c r="B18756" t="s">
        <v>755</v>
      </c>
      <c r="C18756" t="s">
        <v>25</v>
      </c>
      <c r="D18756" s="1">
        <v>44150.382638888892</v>
      </c>
      <c r="E18756" t="s">
        <v>9</v>
      </c>
      <c r="F18756" t="s">
        <v>64</v>
      </c>
      <c r="G18756" t="s">
        <v>15</v>
      </c>
      <c r="H18756">
        <v>50</v>
      </c>
    </row>
    <row r="18757" spans="1:8" hidden="1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hidden="1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12412</v>
      </c>
      <c r="B18759" t="s">
        <v>531</v>
      </c>
      <c r="C18759" t="s">
        <v>8</v>
      </c>
      <c r="D18759" s="1">
        <v>44150.384027777778</v>
      </c>
      <c r="E18759" t="s">
        <v>35</v>
      </c>
      <c r="F18759" t="s">
        <v>79</v>
      </c>
      <c r="G18759" t="s">
        <v>11</v>
      </c>
      <c r="H18759">
        <v>0</v>
      </c>
    </row>
    <row r="18760" spans="1:8" x14ac:dyDescent="0.3">
      <c r="A18760">
        <v>17053</v>
      </c>
      <c r="B18760" t="s">
        <v>718</v>
      </c>
      <c r="C18760" t="s">
        <v>16</v>
      </c>
      <c r="D18760" s="1">
        <v>44150.398611111108</v>
      </c>
      <c r="E18760" t="s">
        <v>53</v>
      </c>
      <c r="F18760" t="s">
        <v>33</v>
      </c>
      <c r="G18760" t="s">
        <v>17</v>
      </c>
      <c r="H18760">
        <v>35</v>
      </c>
    </row>
    <row r="18761" spans="1:8" x14ac:dyDescent="0.3">
      <c r="A18761">
        <v>12952</v>
      </c>
      <c r="B18761" t="s">
        <v>553</v>
      </c>
      <c r="C18761" t="s">
        <v>26</v>
      </c>
      <c r="D18761" s="1">
        <v>44150.399305555555</v>
      </c>
      <c r="E18761" t="s">
        <v>53</v>
      </c>
      <c r="F18761" t="s">
        <v>71</v>
      </c>
      <c r="G18761" t="s">
        <v>15</v>
      </c>
      <c r="H18761">
        <v>60</v>
      </c>
    </row>
    <row r="18762" spans="1:8" hidden="1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hidden="1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hidden="1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19497</v>
      </c>
      <c r="B18765" t="s">
        <v>817</v>
      </c>
      <c r="C18765" t="s">
        <v>18</v>
      </c>
      <c r="D18765" s="1">
        <v>44150.425000000003</v>
      </c>
      <c r="E18765" t="s">
        <v>53</v>
      </c>
      <c r="F18765" t="s">
        <v>79</v>
      </c>
      <c r="G18765" t="s">
        <v>15</v>
      </c>
      <c r="H18765">
        <v>70</v>
      </c>
    </row>
    <row r="18766" spans="1:8" x14ac:dyDescent="0.3">
      <c r="A18766">
        <v>3900</v>
      </c>
      <c r="B18766" t="s">
        <v>190</v>
      </c>
      <c r="C18766" t="s">
        <v>27</v>
      </c>
      <c r="D18766" s="1">
        <v>44150.449305555558</v>
      </c>
      <c r="E18766" t="s">
        <v>9</v>
      </c>
      <c r="F18766" t="s">
        <v>79</v>
      </c>
      <c r="G18766" t="s">
        <v>15</v>
      </c>
      <c r="H18766">
        <v>70</v>
      </c>
    </row>
    <row r="18767" spans="1:8" x14ac:dyDescent="0.3">
      <c r="A18767">
        <v>21904</v>
      </c>
      <c r="B18767" t="s">
        <v>905</v>
      </c>
      <c r="C18767" t="s">
        <v>24</v>
      </c>
      <c r="D18767" s="1">
        <v>44150.453472222223</v>
      </c>
      <c r="E18767" t="s">
        <v>53</v>
      </c>
      <c r="F18767" t="s">
        <v>46</v>
      </c>
      <c r="G18767" t="s">
        <v>11</v>
      </c>
      <c r="H18767">
        <v>12</v>
      </c>
    </row>
    <row r="18768" spans="1:8" x14ac:dyDescent="0.3">
      <c r="A18768">
        <v>16986</v>
      </c>
      <c r="B18768" t="s">
        <v>715</v>
      </c>
      <c r="C18768" t="s">
        <v>26</v>
      </c>
      <c r="D18768" s="1">
        <v>44150.457638888889</v>
      </c>
      <c r="E18768" t="s">
        <v>9</v>
      </c>
      <c r="F18768" t="s">
        <v>39</v>
      </c>
      <c r="G18768" t="s">
        <v>15</v>
      </c>
      <c r="H18768">
        <v>60</v>
      </c>
    </row>
    <row r="18769" spans="1:8" x14ac:dyDescent="0.3">
      <c r="A18769">
        <v>7526</v>
      </c>
      <c r="B18769" t="s">
        <v>333</v>
      </c>
      <c r="C18769" t="s">
        <v>19</v>
      </c>
      <c r="D18769" s="1">
        <v>44150.487500000003</v>
      </c>
      <c r="E18769" t="s">
        <v>9</v>
      </c>
      <c r="F18769" t="s">
        <v>10</v>
      </c>
      <c r="G18769" t="s">
        <v>11</v>
      </c>
      <c r="H18769">
        <v>5</v>
      </c>
    </row>
    <row r="18770" spans="1:8" hidden="1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1999</v>
      </c>
      <c r="B18771" t="s">
        <v>119</v>
      </c>
      <c r="C18771" t="s">
        <v>13</v>
      </c>
      <c r="D18771" s="1">
        <v>44150.49722222222</v>
      </c>
      <c r="E18771" t="s">
        <v>35</v>
      </c>
      <c r="F18771" t="s">
        <v>92</v>
      </c>
      <c r="G18771" t="s">
        <v>11</v>
      </c>
      <c r="H18771">
        <v>15</v>
      </c>
    </row>
    <row r="18772" spans="1:8" x14ac:dyDescent="0.3">
      <c r="A18772">
        <v>1818</v>
      </c>
      <c r="B18772" t="s">
        <v>113</v>
      </c>
      <c r="C18772" t="s">
        <v>20</v>
      </c>
      <c r="D18772" s="1">
        <v>44150.5</v>
      </c>
      <c r="E18772" t="s">
        <v>9</v>
      </c>
      <c r="F18772" t="s">
        <v>10</v>
      </c>
      <c r="G18772" t="s">
        <v>15</v>
      </c>
      <c r="H18772">
        <v>65</v>
      </c>
    </row>
    <row r="18773" spans="1:8" hidden="1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hidden="1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hidden="1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5742</v>
      </c>
      <c r="B18776" t="s">
        <v>265</v>
      </c>
      <c r="C18776" t="s">
        <v>14</v>
      </c>
      <c r="D18776" s="1">
        <v>44150.51458333333</v>
      </c>
      <c r="E18776" t="s">
        <v>53</v>
      </c>
      <c r="F18776" t="s">
        <v>10</v>
      </c>
      <c r="G18776" t="s">
        <v>15</v>
      </c>
      <c r="H18776">
        <v>30</v>
      </c>
    </row>
    <row r="18777" spans="1:8" x14ac:dyDescent="0.3">
      <c r="A18777">
        <v>8257</v>
      </c>
      <c r="B18777" t="s">
        <v>362</v>
      </c>
      <c r="C18777" t="s">
        <v>31</v>
      </c>
      <c r="D18777" s="1">
        <v>44150.518750000003</v>
      </c>
      <c r="E18777" t="s">
        <v>38</v>
      </c>
      <c r="F18777" t="s">
        <v>54</v>
      </c>
      <c r="G18777" t="s">
        <v>15</v>
      </c>
      <c r="H18777">
        <v>72</v>
      </c>
    </row>
    <row r="18778" spans="1:8" hidden="1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17104</v>
      </c>
      <c r="B18779" t="s">
        <v>720</v>
      </c>
      <c r="C18779" t="s">
        <v>14</v>
      </c>
      <c r="D18779" s="1">
        <v>44150.520138888889</v>
      </c>
      <c r="E18779" t="s">
        <v>38</v>
      </c>
      <c r="F18779" t="s">
        <v>48</v>
      </c>
      <c r="G18779" t="s">
        <v>15</v>
      </c>
      <c r="H18779">
        <v>30</v>
      </c>
    </row>
    <row r="18780" spans="1:8" x14ac:dyDescent="0.3">
      <c r="A18780">
        <v>15730</v>
      </c>
      <c r="B18780" t="s">
        <v>660</v>
      </c>
      <c r="C18780" t="s">
        <v>26</v>
      </c>
      <c r="D18780" s="1">
        <v>44150.521527777775</v>
      </c>
      <c r="E18780" t="s">
        <v>35</v>
      </c>
      <c r="F18780" t="s">
        <v>44</v>
      </c>
      <c r="G18780" t="s">
        <v>15</v>
      </c>
      <c r="H18780">
        <v>60</v>
      </c>
    </row>
    <row r="18781" spans="1:8" x14ac:dyDescent="0.3">
      <c r="A18781">
        <v>10981</v>
      </c>
      <c r="B18781" t="s">
        <v>474</v>
      </c>
      <c r="C18781" t="s">
        <v>22</v>
      </c>
      <c r="D18781" s="1">
        <v>44150.551388888889</v>
      </c>
      <c r="E18781" t="s">
        <v>53</v>
      </c>
      <c r="F18781" t="s">
        <v>39</v>
      </c>
      <c r="G18781" t="s">
        <v>15</v>
      </c>
      <c r="H18781">
        <v>75</v>
      </c>
    </row>
    <row r="18782" spans="1:8" hidden="1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hidden="1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17571</v>
      </c>
      <c r="B18784" t="s">
        <v>735</v>
      </c>
      <c r="C18784" t="s">
        <v>20</v>
      </c>
      <c r="D18784" s="1">
        <v>44150.55972222222</v>
      </c>
      <c r="E18784" t="s">
        <v>53</v>
      </c>
      <c r="F18784" t="s">
        <v>46</v>
      </c>
      <c r="G18784" t="s">
        <v>15</v>
      </c>
      <c r="H18784">
        <v>65</v>
      </c>
    </row>
    <row r="18785" spans="1:8" x14ac:dyDescent="0.3">
      <c r="A18785">
        <v>8113</v>
      </c>
      <c r="B18785" t="s">
        <v>355</v>
      </c>
      <c r="C18785" t="s">
        <v>14</v>
      </c>
      <c r="D18785" s="1">
        <v>44150.611805555556</v>
      </c>
      <c r="E18785" t="s">
        <v>35</v>
      </c>
      <c r="F18785" t="s">
        <v>56</v>
      </c>
      <c r="G18785" t="s">
        <v>15</v>
      </c>
      <c r="H18785">
        <v>30</v>
      </c>
    </row>
    <row r="18786" spans="1:8" x14ac:dyDescent="0.3">
      <c r="A18786">
        <v>22292</v>
      </c>
      <c r="B18786" t="s">
        <v>921</v>
      </c>
      <c r="C18786" t="s">
        <v>19</v>
      </c>
      <c r="D18786" s="1">
        <v>44150.612500000003</v>
      </c>
      <c r="E18786" t="s">
        <v>38</v>
      </c>
      <c r="F18786" t="s">
        <v>50</v>
      </c>
      <c r="G18786" t="s">
        <v>11</v>
      </c>
      <c r="H18786">
        <v>5</v>
      </c>
    </row>
    <row r="18787" spans="1:8" hidden="1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hidden="1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15303</v>
      </c>
      <c r="B18789" t="s">
        <v>639</v>
      </c>
      <c r="C18789" t="s">
        <v>24</v>
      </c>
      <c r="D18789" s="1">
        <v>44150.620138888888</v>
      </c>
      <c r="E18789" t="s">
        <v>35</v>
      </c>
      <c r="F18789" t="s">
        <v>92</v>
      </c>
      <c r="G18789" t="s">
        <v>11</v>
      </c>
      <c r="H18789">
        <v>12</v>
      </c>
    </row>
    <row r="18790" spans="1:8" x14ac:dyDescent="0.3">
      <c r="A18790">
        <v>19174</v>
      </c>
      <c r="B18790" t="s">
        <v>805</v>
      </c>
      <c r="C18790" t="s">
        <v>27</v>
      </c>
      <c r="D18790" s="1">
        <v>44150.62222222222</v>
      </c>
      <c r="E18790" t="s">
        <v>9</v>
      </c>
      <c r="F18790" t="s">
        <v>36</v>
      </c>
      <c r="G18790" t="s">
        <v>15</v>
      </c>
      <c r="H18790">
        <v>70</v>
      </c>
    </row>
    <row r="18791" spans="1:8" x14ac:dyDescent="0.3">
      <c r="A18791">
        <v>21719</v>
      </c>
      <c r="B18791" t="s">
        <v>900</v>
      </c>
      <c r="C18791" t="s">
        <v>8</v>
      </c>
      <c r="D18791" s="1">
        <v>44150.625</v>
      </c>
      <c r="E18791" t="s">
        <v>9</v>
      </c>
      <c r="F18791" t="s">
        <v>92</v>
      </c>
      <c r="G18791" t="s">
        <v>11</v>
      </c>
      <c r="H18791">
        <v>0</v>
      </c>
    </row>
    <row r="18792" spans="1:8" x14ac:dyDescent="0.3">
      <c r="A18792">
        <v>2489</v>
      </c>
      <c r="B18792" t="s">
        <v>140</v>
      </c>
      <c r="C18792" t="s">
        <v>21</v>
      </c>
      <c r="D18792" s="1">
        <v>44150.654861111114</v>
      </c>
      <c r="E18792" t="s">
        <v>35</v>
      </c>
      <c r="F18792" t="s">
        <v>29</v>
      </c>
      <c r="G18792" t="s">
        <v>17</v>
      </c>
      <c r="H18792">
        <v>20</v>
      </c>
    </row>
    <row r="18793" spans="1:8" hidden="1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14078</v>
      </c>
      <c r="B18794" t="s">
        <v>592</v>
      </c>
      <c r="C18794" t="s">
        <v>23</v>
      </c>
      <c r="D18794" s="1">
        <v>44150.669444444444</v>
      </c>
      <c r="E18794" t="s">
        <v>53</v>
      </c>
      <c r="F18794" t="s">
        <v>92</v>
      </c>
      <c r="G18794" t="s">
        <v>15</v>
      </c>
      <c r="H18794">
        <v>45</v>
      </c>
    </row>
    <row r="18795" spans="1:8" x14ac:dyDescent="0.3">
      <c r="A18795">
        <v>2721</v>
      </c>
      <c r="B18795" t="s">
        <v>149</v>
      </c>
      <c r="C18795" t="s">
        <v>25</v>
      </c>
      <c r="D18795" s="1">
        <v>44150.713194444441</v>
      </c>
      <c r="E18795" t="s">
        <v>35</v>
      </c>
      <c r="F18795" t="s">
        <v>29</v>
      </c>
      <c r="G18795" t="s">
        <v>15</v>
      </c>
      <c r="H18795">
        <v>50</v>
      </c>
    </row>
    <row r="18796" spans="1:8" x14ac:dyDescent="0.3">
      <c r="A18796">
        <v>10661</v>
      </c>
      <c r="B18796" t="s">
        <v>460</v>
      </c>
      <c r="C18796" t="s">
        <v>16</v>
      </c>
      <c r="D18796" s="1">
        <v>44150.71875</v>
      </c>
      <c r="E18796" t="s">
        <v>35</v>
      </c>
      <c r="F18796" t="s">
        <v>64</v>
      </c>
      <c r="G18796" t="s">
        <v>17</v>
      </c>
      <c r="H18796">
        <v>35</v>
      </c>
    </row>
    <row r="18797" spans="1:8" x14ac:dyDescent="0.3">
      <c r="A18797">
        <v>16110</v>
      </c>
      <c r="B18797" t="s">
        <v>676</v>
      </c>
      <c r="C18797" t="s">
        <v>16</v>
      </c>
      <c r="D18797" s="1">
        <v>44150.722222222219</v>
      </c>
      <c r="E18797" t="s">
        <v>9</v>
      </c>
      <c r="F18797" t="s">
        <v>10</v>
      </c>
      <c r="G18797" t="s">
        <v>17</v>
      </c>
      <c r="H18797">
        <v>35</v>
      </c>
    </row>
    <row r="18798" spans="1:8" hidden="1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hidden="1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17979</v>
      </c>
      <c r="B18800" t="s">
        <v>752</v>
      </c>
      <c r="C18800" t="s">
        <v>13</v>
      </c>
      <c r="D18800" s="1">
        <v>44150.730555555558</v>
      </c>
      <c r="E18800" t="s">
        <v>9</v>
      </c>
      <c r="F18800" t="s">
        <v>54</v>
      </c>
      <c r="G18800" t="s">
        <v>11</v>
      </c>
      <c r="H18800">
        <v>15</v>
      </c>
    </row>
    <row r="18801" spans="1:8" x14ac:dyDescent="0.3">
      <c r="A18801">
        <v>8583</v>
      </c>
      <c r="B18801" t="s">
        <v>376</v>
      </c>
      <c r="C18801" t="s">
        <v>8</v>
      </c>
      <c r="D18801" s="1">
        <v>44150.739583333336</v>
      </c>
      <c r="E18801" t="s">
        <v>35</v>
      </c>
      <c r="F18801" t="s">
        <v>64</v>
      </c>
      <c r="G18801" t="s">
        <v>11</v>
      </c>
      <c r="H18801">
        <v>0</v>
      </c>
    </row>
    <row r="18802" spans="1:8" x14ac:dyDescent="0.3">
      <c r="A18802">
        <v>5325</v>
      </c>
      <c r="B18802" t="s">
        <v>246</v>
      </c>
      <c r="C18802" t="s">
        <v>14</v>
      </c>
      <c r="D18802" s="1">
        <v>44150.752083333333</v>
      </c>
      <c r="E18802" t="s">
        <v>53</v>
      </c>
      <c r="F18802" t="s">
        <v>64</v>
      </c>
      <c r="G18802" t="s">
        <v>15</v>
      </c>
      <c r="H18802">
        <v>30</v>
      </c>
    </row>
    <row r="18803" spans="1:8" hidden="1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hidden="1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hidden="1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hidden="1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11900</v>
      </c>
      <c r="B18807" t="s">
        <v>510</v>
      </c>
      <c r="C18807" t="s">
        <v>27</v>
      </c>
      <c r="D18807" s="1">
        <v>44150.759722222225</v>
      </c>
      <c r="E18807" t="s">
        <v>38</v>
      </c>
      <c r="F18807" t="s">
        <v>29</v>
      </c>
      <c r="G18807" t="s">
        <v>15</v>
      </c>
      <c r="H18807">
        <v>70</v>
      </c>
    </row>
    <row r="18808" spans="1:8" x14ac:dyDescent="0.3">
      <c r="A18808">
        <v>2683</v>
      </c>
      <c r="B18808" t="s">
        <v>146</v>
      </c>
      <c r="C18808" t="s">
        <v>31</v>
      </c>
      <c r="D18808" s="1">
        <v>44150.786111111112</v>
      </c>
      <c r="E18808" t="s">
        <v>35</v>
      </c>
      <c r="F18808" t="s">
        <v>44</v>
      </c>
      <c r="G18808" t="s">
        <v>15</v>
      </c>
      <c r="H18808">
        <v>72</v>
      </c>
    </row>
    <row r="18809" spans="1:8" x14ac:dyDescent="0.3">
      <c r="A18809">
        <v>24297</v>
      </c>
      <c r="B18809" t="s">
        <v>996</v>
      </c>
      <c r="C18809" t="s">
        <v>19</v>
      </c>
      <c r="D18809" s="1">
        <v>44150.804861111108</v>
      </c>
      <c r="E18809" t="s">
        <v>9</v>
      </c>
      <c r="F18809" t="s">
        <v>92</v>
      </c>
      <c r="G18809" t="s">
        <v>11</v>
      </c>
      <c r="H18809">
        <v>5</v>
      </c>
    </row>
    <row r="18810" spans="1:8" x14ac:dyDescent="0.3">
      <c r="A18810">
        <v>14522</v>
      </c>
      <c r="B18810" t="s">
        <v>607</v>
      </c>
      <c r="C18810" t="s">
        <v>23</v>
      </c>
      <c r="D18810" s="1">
        <v>44150.806944444441</v>
      </c>
      <c r="E18810" t="s">
        <v>9</v>
      </c>
      <c r="F18810" t="s">
        <v>10</v>
      </c>
      <c r="G18810" t="s">
        <v>15</v>
      </c>
      <c r="H18810">
        <v>45</v>
      </c>
    </row>
    <row r="18811" spans="1:8" hidden="1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hidden="1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18489</v>
      </c>
      <c r="B18813" t="s">
        <v>774</v>
      </c>
      <c r="C18813" t="s">
        <v>24</v>
      </c>
      <c r="D18813" s="1">
        <v>44150.8125</v>
      </c>
      <c r="E18813" t="s">
        <v>35</v>
      </c>
      <c r="F18813" t="s">
        <v>54</v>
      </c>
      <c r="G18813" t="s">
        <v>11</v>
      </c>
      <c r="H18813">
        <v>12</v>
      </c>
    </row>
    <row r="18814" spans="1:8" x14ac:dyDescent="0.3">
      <c r="A18814">
        <v>10288</v>
      </c>
      <c r="B18814" t="s">
        <v>444</v>
      </c>
      <c r="C18814" t="s">
        <v>14</v>
      </c>
      <c r="D18814" s="1">
        <v>44150.818055555559</v>
      </c>
      <c r="E18814" t="s">
        <v>35</v>
      </c>
      <c r="F18814" t="s">
        <v>56</v>
      </c>
      <c r="G18814" t="s">
        <v>15</v>
      </c>
      <c r="H18814">
        <v>30</v>
      </c>
    </row>
    <row r="18815" spans="1:8" hidden="1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hidden="1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hidden="1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22499</v>
      </c>
      <c r="B18818" t="s">
        <v>927</v>
      </c>
      <c r="C18818" t="s">
        <v>27</v>
      </c>
      <c r="D18818" s="1">
        <v>44150.832638888889</v>
      </c>
      <c r="E18818" t="s">
        <v>35</v>
      </c>
      <c r="F18818" t="s">
        <v>39</v>
      </c>
      <c r="G18818" t="s">
        <v>15</v>
      </c>
      <c r="H18818">
        <v>70</v>
      </c>
    </row>
    <row r="18819" spans="1:8" x14ac:dyDescent="0.3">
      <c r="A18819">
        <v>3857</v>
      </c>
      <c r="B18819" t="s">
        <v>188</v>
      </c>
      <c r="C18819" t="s">
        <v>14</v>
      </c>
      <c r="D18819" s="1">
        <v>44150.847222222219</v>
      </c>
      <c r="E18819" t="s">
        <v>38</v>
      </c>
      <c r="F18819" t="s">
        <v>50</v>
      </c>
      <c r="G18819" t="s">
        <v>15</v>
      </c>
      <c r="H18819">
        <v>30</v>
      </c>
    </row>
    <row r="18820" spans="1:8" x14ac:dyDescent="0.3">
      <c r="A18820">
        <v>16451</v>
      </c>
      <c r="B18820" t="s">
        <v>691</v>
      </c>
      <c r="C18820" t="s">
        <v>20</v>
      </c>
      <c r="D18820" s="1">
        <v>44150.861111111109</v>
      </c>
      <c r="E18820" t="s">
        <v>35</v>
      </c>
      <c r="F18820" t="s">
        <v>56</v>
      </c>
      <c r="G18820" t="s">
        <v>15</v>
      </c>
      <c r="H18820">
        <v>65</v>
      </c>
    </row>
    <row r="18821" spans="1:8" x14ac:dyDescent="0.3">
      <c r="A18821">
        <v>2864</v>
      </c>
      <c r="B18821" t="s">
        <v>153</v>
      </c>
      <c r="C18821" t="s">
        <v>13</v>
      </c>
      <c r="D18821" s="1">
        <v>44150.878472222219</v>
      </c>
      <c r="E18821" t="s">
        <v>53</v>
      </c>
      <c r="F18821" t="s">
        <v>10</v>
      </c>
      <c r="G18821" t="s">
        <v>11</v>
      </c>
      <c r="H18821">
        <v>15</v>
      </c>
    </row>
    <row r="18822" spans="1:8" x14ac:dyDescent="0.3">
      <c r="A18822">
        <v>18966</v>
      </c>
      <c r="B18822" t="s">
        <v>798</v>
      </c>
      <c r="C18822" t="s">
        <v>8</v>
      </c>
      <c r="D18822" s="1">
        <v>44150.890277777777</v>
      </c>
      <c r="E18822" t="s">
        <v>9</v>
      </c>
      <c r="F18822" t="s">
        <v>56</v>
      </c>
      <c r="G18822" t="s">
        <v>11</v>
      </c>
      <c r="H18822">
        <v>0</v>
      </c>
    </row>
    <row r="18823" spans="1:8" hidden="1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hidden="1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8383</v>
      </c>
      <c r="B18825" t="s">
        <v>369</v>
      </c>
      <c r="C18825" t="s">
        <v>18</v>
      </c>
      <c r="D18825" s="1">
        <v>44150.893055555556</v>
      </c>
      <c r="E18825" t="s">
        <v>9</v>
      </c>
      <c r="F18825" t="s">
        <v>48</v>
      </c>
      <c r="G18825" t="s">
        <v>15</v>
      </c>
      <c r="H18825">
        <v>70</v>
      </c>
    </row>
    <row r="18826" spans="1:8" x14ac:dyDescent="0.3">
      <c r="A18826">
        <v>18179</v>
      </c>
      <c r="B18826" t="s">
        <v>761</v>
      </c>
      <c r="C18826" t="s">
        <v>16</v>
      </c>
      <c r="D18826" s="1">
        <v>44150.929166666669</v>
      </c>
      <c r="E18826" t="s">
        <v>53</v>
      </c>
      <c r="F18826" t="s">
        <v>64</v>
      </c>
      <c r="G18826" t="s">
        <v>17</v>
      </c>
      <c r="H18826">
        <v>35</v>
      </c>
    </row>
    <row r="18827" spans="1:8" hidden="1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9936</v>
      </c>
      <c r="B18828" t="s">
        <v>428</v>
      </c>
      <c r="C18828" t="s">
        <v>18</v>
      </c>
      <c r="D18828" s="1">
        <v>44150.932638888888</v>
      </c>
      <c r="E18828" t="s">
        <v>9</v>
      </c>
      <c r="F18828" t="s">
        <v>64</v>
      </c>
      <c r="G18828" t="s">
        <v>15</v>
      </c>
      <c r="H18828">
        <v>70</v>
      </c>
    </row>
    <row r="18829" spans="1:8" x14ac:dyDescent="0.3">
      <c r="A18829">
        <v>13337</v>
      </c>
      <c r="B18829" t="s">
        <v>565</v>
      </c>
      <c r="C18829" t="s">
        <v>22</v>
      </c>
      <c r="D18829" s="1">
        <v>44150.939583333333</v>
      </c>
      <c r="E18829" t="s">
        <v>9</v>
      </c>
      <c r="F18829" t="s">
        <v>56</v>
      </c>
      <c r="G18829" t="s">
        <v>15</v>
      </c>
      <c r="H18829">
        <v>75</v>
      </c>
    </row>
    <row r="18830" spans="1:8" hidden="1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hidden="1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415</v>
      </c>
      <c r="B18832" t="s">
        <v>59</v>
      </c>
      <c r="C18832" t="s">
        <v>22</v>
      </c>
      <c r="D18832" s="1">
        <v>44150.953472222223</v>
      </c>
      <c r="E18832" t="s">
        <v>35</v>
      </c>
      <c r="F18832" t="s">
        <v>36</v>
      </c>
      <c r="G18832" t="s">
        <v>15</v>
      </c>
      <c r="H18832">
        <v>75</v>
      </c>
    </row>
    <row r="18833" spans="1:8" hidden="1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hidden="1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10524</v>
      </c>
      <c r="B18835" t="s">
        <v>453</v>
      </c>
      <c r="C18835" t="s">
        <v>18</v>
      </c>
      <c r="D18835" s="1">
        <v>44150.961111111108</v>
      </c>
      <c r="E18835" t="s">
        <v>35</v>
      </c>
      <c r="F18835" t="s">
        <v>36</v>
      </c>
      <c r="G18835" t="s">
        <v>15</v>
      </c>
      <c r="H18835">
        <v>70</v>
      </c>
    </row>
    <row r="18836" spans="1:8" x14ac:dyDescent="0.3">
      <c r="A18836">
        <v>17090</v>
      </c>
      <c r="B18836" t="s">
        <v>719</v>
      </c>
      <c r="C18836" t="s">
        <v>25</v>
      </c>
      <c r="D18836" s="1">
        <v>44151.06527777778</v>
      </c>
      <c r="E18836" t="s">
        <v>53</v>
      </c>
      <c r="F18836" t="s">
        <v>92</v>
      </c>
      <c r="G18836" t="s">
        <v>15</v>
      </c>
      <c r="H18836">
        <v>50</v>
      </c>
    </row>
    <row r="18837" spans="1:8" hidden="1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22847</v>
      </c>
      <c r="B18838" t="s">
        <v>943</v>
      </c>
      <c r="C18838" t="s">
        <v>8</v>
      </c>
      <c r="D18838" s="1">
        <v>44151.065972222219</v>
      </c>
      <c r="E18838" t="s">
        <v>53</v>
      </c>
      <c r="F18838" t="s">
        <v>29</v>
      </c>
      <c r="G18838" t="s">
        <v>11</v>
      </c>
      <c r="H18838">
        <v>0</v>
      </c>
    </row>
    <row r="18839" spans="1:8" hidden="1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12711</v>
      </c>
      <c r="B18840" t="s">
        <v>543</v>
      </c>
      <c r="C18840" t="s">
        <v>19</v>
      </c>
      <c r="D18840" s="1">
        <v>44151.078472222223</v>
      </c>
      <c r="E18840" t="s">
        <v>35</v>
      </c>
      <c r="F18840" t="s">
        <v>79</v>
      </c>
      <c r="G18840" t="s">
        <v>11</v>
      </c>
      <c r="H18840">
        <v>5</v>
      </c>
    </row>
    <row r="18841" spans="1:8" x14ac:dyDescent="0.3">
      <c r="A18841">
        <v>17615</v>
      </c>
      <c r="B18841" t="s">
        <v>736</v>
      </c>
      <c r="C18841" t="s">
        <v>27</v>
      </c>
      <c r="D18841" s="1">
        <v>44151.113194444442</v>
      </c>
      <c r="E18841" t="s">
        <v>53</v>
      </c>
      <c r="F18841" t="s">
        <v>64</v>
      </c>
      <c r="G18841" t="s">
        <v>15</v>
      </c>
      <c r="H18841">
        <v>70</v>
      </c>
    </row>
    <row r="18842" spans="1:8" x14ac:dyDescent="0.3">
      <c r="A18842">
        <v>7065</v>
      </c>
      <c r="B18842" t="s">
        <v>316</v>
      </c>
      <c r="C18842" t="s">
        <v>21</v>
      </c>
      <c r="D18842" s="1">
        <v>44151.127083333333</v>
      </c>
      <c r="E18842" t="s">
        <v>35</v>
      </c>
      <c r="F18842" t="s">
        <v>56</v>
      </c>
      <c r="G18842" t="s">
        <v>17</v>
      </c>
      <c r="H18842">
        <v>20</v>
      </c>
    </row>
    <row r="18843" spans="1:8" x14ac:dyDescent="0.3">
      <c r="A18843">
        <v>18943</v>
      </c>
      <c r="B18843" t="s">
        <v>797</v>
      </c>
      <c r="C18843" t="s">
        <v>13</v>
      </c>
      <c r="D18843" s="1">
        <v>44151.161111111112</v>
      </c>
      <c r="E18843" t="s">
        <v>35</v>
      </c>
      <c r="F18843" t="s">
        <v>64</v>
      </c>
      <c r="G18843" t="s">
        <v>11</v>
      </c>
      <c r="H18843">
        <v>15</v>
      </c>
    </row>
    <row r="18844" spans="1:8" x14ac:dyDescent="0.3">
      <c r="A18844">
        <v>14247</v>
      </c>
      <c r="B18844" t="s">
        <v>596</v>
      </c>
      <c r="C18844" t="s">
        <v>20</v>
      </c>
      <c r="D18844" s="1">
        <v>44151.168055555558</v>
      </c>
      <c r="E18844" t="s">
        <v>9</v>
      </c>
      <c r="F18844" t="s">
        <v>10</v>
      </c>
      <c r="G18844" t="s">
        <v>15</v>
      </c>
      <c r="H18844">
        <v>65</v>
      </c>
    </row>
    <row r="18845" spans="1:8" x14ac:dyDescent="0.3">
      <c r="A18845">
        <v>18115</v>
      </c>
      <c r="B18845" t="s">
        <v>758</v>
      </c>
      <c r="C18845" t="s">
        <v>13</v>
      </c>
      <c r="D18845" s="1">
        <v>44151.179166666669</v>
      </c>
      <c r="E18845" t="s">
        <v>9</v>
      </c>
      <c r="F18845" t="s">
        <v>64</v>
      </c>
      <c r="G18845" t="s">
        <v>11</v>
      </c>
      <c r="H18845">
        <v>15</v>
      </c>
    </row>
    <row r="18846" spans="1:8" hidden="1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hidden="1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hidden="1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hidden="1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hidden="1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hidden="1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20158</v>
      </c>
      <c r="B18852" t="s">
        <v>842</v>
      </c>
      <c r="C18852" t="s">
        <v>19</v>
      </c>
      <c r="D18852" s="1">
        <v>44151.184027777781</v>
      </c>
      <c r="E18852" t="s">
        <v>53</v>
      </c>
      <c r="F18852" t="s">
        <v>29</v>
      </c>
      <c r="G18852" t="s">
        <v>11</v>
      </c>
      <c r="H18852">
        <v>5</v>
      </c>
    </row>
    <row r="18853" spans="1:8" x14ac:dyDescent="0.3">
      <c r="A18853">
        <v>21415</v>
      </c>
      <c r="B18853" t="s">
        <v>888</v>
      </c>
      <c r="C18853" t="s">
        <v>27</v>
      </c>
      <c r="D18853" s="1">
        <v>44151.189583333333</v>
      </c>
      <c r="E18853" t="s">
        <v>53</v>
      </c>
      <c r="F18853" t="s">
        <v>46</v>
      </c>
      <c r="G18853" t="s">
        <v>15</v>
      </c>
      <c r="H18853">
        <v>70</v>
      </c>
    </row>
    <row r="18854" spans="1:8" x14ac:dyDescent="0.3">
      <c r="A18854">
        <v>13116</v>
      </c>
      <c r="B18854" t="s">
        <v>557</v>
      </c>
      <c r="C18854" t="s">
        <v>22</v>
      </c>
      <c r="D18854" s="1">
        <v>44151.220138888886</v>
      </c>
      <c r="E18854" t="s">
        <v>38</v>
      </c>
      <c r="F18854" t="s">
        <v>29</v>
      </c>
      <c r="G18854" t="s">
        <v>15</v>
      </c>
      <c r="H18854">
        <v>75</v>
      </c>
    </row>
    <row r="18855" spans="1:8" hidden="1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16772</v>
      </c>
      <c r="B18856" t="s">
        <v>706</v>
      </c>
      <c r="C18856" t="s">
        <v>21</v>
      </c>
      <c r="D18856" s="1">
        <v>44151.255555555559</v>
      </c>
      <c r="E18856" t="s">
        <v>9</v>
      </c>
      <c r="F18856" t="s">
        <v>39</v>
      </c>
      <c r="G18856" t="s">
        <v>17</v>
      </c>
      <c r="H18856">
        <v>20</v>
      </c>
    </row>
    <row r="18857" spans="1:8" hidden="1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hidden="1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10322</v>
      </c>
      <c r="B18859" t="s">
        <v>446</v>
      </c>
      <c r="C18859" t="s">
        <v>23</v>
      </c>
      <c r="D18859" s="1">
        <v>44151.272916666669</v>
      </c>
      <c r="E18859" t="s">
        <v>35</v>
      </c>
      <c r="F18859" t="s">
        <v>64</v>
      </c>
      <c r="G18859" t="s">
        <v>15</v>
      </c>
      <c r="H18859">
        <v>45</v>
      </c>
    </row>
    <row r="18860" spans="1:8" x14ac:dyDescent="0.3">
      <c r="A18860">
        <v>514</v>
      </c>
      <c r="B18860" t="s">
        <v>62</v>
      </c>
      <c r="C18860" t="s">
        <v>14</v>
      </c>
      <c r="D18860" s="1">
        <v>44151.275694444441</v>
      </c>
      <c r="E18860" t="s">
        <v>38</v>
      </c>
      <c r="F18860" t="s">
        <v>44</v>
      </c>
      <c r="G18860" t="s">
        <v>15</v>
      </c>
      <c r="H18860">
        <v>30</v>
      </c>
    </row>
    <row r="18861" spans="1:8" hidden="1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12426</v>
      </c>
      <c r="B18862" t="s">
        <v>532</v>
      </c>
      <c r="C18862" t="s">
        <v>22</v>
      </c>
      <c r="D18862" s="1">
        <v>44151.275694444441</v>
      </c>
      <c r="E18862" t="s">
        <v>53</v>
      </c>
      <c r="F18862" t="s">
        <v>39</v>
      </c>
      <c r="G18862" t="s">
        <v>15</v>
      </c>
      <c r="H18862">
        <v>75</v>
      </c>
    </row>
    <row r="18863" spans="1:8" x14ac:dyDescent="0.3">
      <c r="A18863">
        <v>15280</v>
      </c>
      <c r="B18863" t="s">
        <v>638</v>
      </c>
      <c r="C18863" t="s">
        <v>14</v>
      </c>
      <c r="D18863" s="1">
        <v>44151.276388888888</v>
      </c>
      <c r="E18863" t="s">
        <v>9</v>
      </c>
      <c r="F18863" t="s">
        <v>92</v>
      </c>
      <c r="G18863" t="s">
        <v>15</v>
      </c>
      <c r="H18863">
        <v>30</v>
      </c>
    </row>
    <row r="18864" spans="1:8" x14ac:dyDescent="0.3">
      <c r="A18864">
        <v>10263</v>
      </c>
      <c r="B18864" t="s">
        <v>443</v>
      </c>
      <c r="C18864" t="s">
        <v>13</v>
      </c>
      <c r="D18864" s="1">
        <v>44151.297222222223</v>
      </c>
      <c r="E18864" t="s">
        <v>53</v>
      </c>
      <c r="F18864" t="s">
        <v>36</v>
      </c>
      <c r="G18864" t="s">
        <v>11</v>
      </c>
      <c r="H18864">
        <v>15</v>
      </c>
    </row>
    <row r="18865" spans="1:8" x14ac:dyDescent="0.3">
      <c r="A18865">
        <v>6210</v>
      </c>
      <c r="B18865" t="s">
        <v>282</v>
      </c>
      <c r="C18865" t="s">
        <v>25</v>
      </c>
      <c r="D18865" s="1">
        <v>44151.298611111109</v>
      </c>
      <c r="E18865" t="s">
        <v>35</v>
      </c>
      <c r="F18865" t="s">
        <v>46</v>
      </c>
      <c r="G18865" t="s">
        <v>15</v>
      </c>
      <c r="H18865">
        <v>50</v>
      </c>
    </row>
    <row r="18866" spans="1:8" x14ac:dyDescent="0.3">
      <c r="A18866">
        <v>14193</v>
      </c>
      <c r="B18866" t="s">
        <v>595</v>
      </c>
      <c r="C18866" t="s">
        <v>14</v>
      </c>
      <c r="D18866" s="1">
        <v>44151.315972222219</v>
      </c>
      <c r="E18866" t="s">
        <v>35</v>
      </c>
      <c r="F18866" t="s">
        <v>50</v>
      </c>
      <c r="G18866" t="s">
        <v>15</v>
      </c>
      <c r="H18866">
        <v>30</v>
      </c>
    </row>
    <row r="18867" spans="1:8" x14ac:dyDescent="0.3">
      <c r="A18867">
        <v>18910</v>
      </c>
      <c r="B18867" t="s">
        <v>796</v>
      </c>
      <c r="C18867" t="s">
        <v>16</v>
      </c>
      <c r="D18867" s="1">
        <v>44151.316666666666</v>
      </c>
      <c r="E18867" t="s">
        <v>9</v>
      </c>
      <c r="F18867" t="s">
        <v>79</v>
      </c>
      <c r="G18867" t="s">
        <v>17</v>
      </c>
      <c r="H18867">
        <v>35</v>
      </c>
    </row>
    <row r="18868" spans="1:8" x14ac:dyDescent="0.3">
      <c r="A18868">
        <v>17857</v>
      </c>
      <c r="B18868" t="s">
        <v>746</v>
      </c>
      <c r="C18868" t="s">
        <v>19</v>
      </c>
      <c r="D18868" s="1">
        <v>44151.320833333331</v>
      </c>
      <c r="E18868" t="s">
        <v>35</v>
      </c>
      <c r="F18868" t="s">
        <v>33</v>
      </c>
      <c r="G18868" t="s">
        <v>11</v>
      </c>
      <c r="H18868">
        <v>5</v>
      </c>
    </row>
    <row r="18869" spans="1:8" hidden="1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hidden="1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13531</v>
      </c>
      <c r="B18871" t="s">
        <v>570</v>
      </c>
      <c r="C18871" t="s">
        <v>19</v>
      </c>
      <c r="D18871" s="1">
        <v>44151.337500000001</v>
      </c>
      <c r="E18871" t="s">
        <v>38</v>
      </c>
      <c r="F18871" t="s">
        <v>10</v>
      </c>
      <c r="G18871" t="s">
        <v>11</v>
      </c>
      <c r="H18871">
        <v>5</v>
      </c>
    </row>
    <row r="18872" spans="1:8" x14ac:dyDescent="0.3">
      <c r="A18872">
        <v>6829</v>
      </c>
      <c r="B18872" t="s">
        <v>304</v>
      </c>
      <c r="C18872" t="s">
        <v>13</v>
      </c>
      <c r="D18872" s="1">
        <v>44151.365972222222</v>
      </c>
      <c r="E18872" t="s">
        <v>53</v>
      </c>
      <c r="F18872" t="s">
        <v>56</v>
      </c>
      <c r="G18872" t="s">
        <v>11</v>
      </c>
      <c r="H18872">
        <v>15</v>
      </c>
    </row>
    <row r="18873" spans="1:8" hidden="1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hidden="1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hidden="1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hidden="1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6266</v>
      </c>
      <c r="B18877" t="s">
        <v>284</v>
      </c>
      <c r="C18877" t="s">
        <v>25</v>
      </c>
      <c r="D18877" s="1">
        <v>44151.380555555559</v>
      </c>
      <c r="E18877" t="s">
        <v>9</v>
      </c>
      <c r="F18877" t="s">
        <v>54</v>
      </c>
      <c r="G18877" t="s">
        <v>15</v>
      </c>
      <c r="H18877">
        <v>50</v>
      </c>
    </row>
    <row r="18878" spans="1:8" x14ac:dyDescent="0.3">
      <c r="A18878">
        <v>15819</v>
      </c>
      <c r="B18878" t="s">
        <v>665</v>
      </c>
      <c r="C18878" t="s">
        <v>22</v>
      </c>
      <c r="D18878" s="1">
        <v>44151.390972222223</v>
      </c>
      <c r="E18878" t="s">
        <v>53</v>
      </c>
      <c r="F18878" t="s">
        <v>54</v>
      </c>
      <c r="G18878" t="s">
        <v>15</v>
      </c>
      <c r="H18878">
        <v>75</v>
      </c>
    </row>
    <row r="18879" spans="1:8" hidden="1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hidden="1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7384</v>
      </c>
      <c r="B18881" t="s">
        <v>327</v>
      </c>
      <c r="C18881" t="s">
        <v>18</v>
      </c>
      <c r="D18881" s="1">
        <v>44151.405555555553</v>
      </c>
      <c r="E18881" t="s">
        <v>53</v>
      </c>
      <c r="F18881" t="s">
        <v>36</v>
      </c>
      <c r="G18881" t="s">
        <v>15</v>
      </c>
      <c r="H18881">
        <v>70</v>
      </c>
    </row>
    <row r="18882" spans="1:8" hidden="1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22361</v>
      </c>
      <c r="B18883" t="s">
        <v>923</v>
      </c>
      <c r="C18883" t="s">
        <v>19</v>
      </c>
      <c r="D18883" s="1">
        <v>44151.438194444447</v>
      </c>
      <c r="E18883" t="s">
        <v>9</v>
      </c>
      <c r="F18883" t="s">
        <v>48</v>
      </c>
      <c r="G18883" t="s">
        <v>11</v>
      </c>
      <c r="H18883">
        <v>5</v>
      </c>
    </row>
    <row r="18884" spans="1:8" x14ac:dyDescent="0.3">
      <c r="A18884">
        <v>23000</v>
      </c>
      <c r="B18884" t="s">
        <v>948</v>
      </c>
      <c r="C18884" t="s">
        <v>31</v>
      </c>
      <c r="D18884" s="1">
        <v>44151.445138888892</v>
      </c>
      <c r="E18884" t="s">
        <v>9</v>
      </c>
      <c r="F18884" t="s">
        <v>39</v>
      </c>
      <c r="G18884" t="s">
        <v>15</v>
      </c>
      <c r="H18884">
        <v>72</v>
      </c>
    </row>
    <row r="18885" spans="1:8" hidden="1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hidden="1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11128</v>
      </c>
      <c r="B18887" t="s">
        <v>478</v>
      </c>
      <c r="C18887" t="s">
        <v>27</v>
      </c>
      <c r="D18887" s="1">
        <v>44151.447222222225</v>
      </c>
      <c r="E18887" t="s">
        <v>35</v>
      </c>
      <c r="F18887" t="s">
        <v>64</v>
      </c>
      <c r="G18887" t="s">
        <v>15</v>
      </c>
      <c r="H18887">
        <v>70</v>
      </c>
    </row>
    <row r="18888" spans="1:8" x14ac:dyDescent="0.3">
      <c r="A18888">
        <v>6294</v>
      </c>
      <c r="B18888" t="s">
        <v>284</v>
      </c>
      <c r="C18888" t="s">
        <v>31</v>
      </c>
      <c r="D18888" s="1">
        <v>44151.448611111111</v>
      </c>
      <c r="E18888" t="s">
        <v>9</v>
      </c>
      <c r="F18888" t="s">
        <v>54</v>
      </c>
      <c r="G18888" t="s">
        <v>15</v>
      </c>
      <c r="H18888">
        <v>72</v>
      </c>
    </row>
    <row r="18889" spans="1:8" x14ac:dyDescent="0.3">
      <c r="A18889">
        <v>23350</v>
      </c>
      <c r="B18889" t="s">
        <v>960</v>
      </c>
      <c r="C18889" t="s">
        <v>26</v>
      </c>
      <c r="D18889" s="1">
        <v>44151.469444444447</v>
      </c>
      <c r="E18889" t="s">
        <v>35</v>
      </c>
      <c r="F18889" t="s">
        <v>48</v>
      </c>
      <c r="G18889" t="s">
        <v>15</v>
      </c>
      <c r="H18889">
        <v>60</v>
      </c>
    </row>
    <row r="18890" spans="1:8" hidden="1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18297</v>
      </c>
      <c r="B18891" t="s">
        <v>766</v>
      </c>
      <c r="C18891" t="s">
        <v>19</v>
      </c>
      <c r="D18891" s="1">
        <v>44151.479861111111</v>
      </c>
      <c r="E18891" t="s">
        <v>9</v>
      </c>
      <c r="F18891" t="s">
        <v>54</v>
      </c>
      <c r="G18891" t="s">
        <v>11</v>
      </c>
      <c r="H18891">
        <v>5</v>
      </c>
    </row>
    <row r="18892" spans="1:8" x14ac:dyDescent="0.3">
      <c r="A18892">
        <v>8934</v>
      </c>
      <c r="B18892" t="s">
        <v>389</v>
      </c>
      <c r="C18892" t="s">
        <v>14</v>
      </c>
      <c r="D18892" s="1">
        <v>44151.521527777775</v>
      </c>
      <c r="E18892" t="s">
        <v>9</v>
      </c>
      <c r="F18892" t="s">
        <v>46</v>
      </c>
      <c r="G18892" t="s">
        <v>15</v>
      </c>
      <c r="H18892">
        <v>30</v>
      </c>
    </row>
    <row r="18893" spans="1:8" x14ac:dyDescent="0.3">
      <c r="A18893">
        <v>15821</v>
      </c>
      <c r="B18893" t="s">
        <v>665</v>
      </c>
      <c r="C18893" t="s">
        <v>12</v>
      </c>
      <c r="D18893" s="1">
        <v>44151.522916666669</v>
      </c>
      <c r="E18893" t="s">
        <v>53</v>
      </c>
      <c r="F18893" t="s">
        <v>54</v>
      </c>
      <c r="G18893" t="s">
        <v>11</v>
      </c>
      <c r="H18893">
        <v>10</v>
      </c>
    </row>
    <row r="18894" spans="1:8" x14ac:dyDescent="0.3">
      <c r="A18894">
        <v>5338</v>
      </c>
      <c r="B18894" t="s">
        <v>248</v>
      </c>
      <c r="C18894" t="s">
        <v>24</v>
      </c>
      <c r="D18894" s="1">
        <v>44151.563194444447</v>
      </c>
      <c r="E18894" t="s">
        <v>38</v>
      </c>
      <c r="F18894" t="s">
        <v>71</v>
      </c>
      <c r="G18894" t="s">
        <v>11</v>
      </c>
      <c r="H18894">
        <v>12</v>
      </c>
    </row>
    <row r="18895" spans="1:8" hidden="1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6612</v>
      </c>
      <c r="B18896" t="s">
        <v>296</v>
      </c>
      <c r="C18896" t="s">
        <v>27</v>
      </c>
      <c r="D18896" s="1">
        <v>44151.589583333334</v>
      </c>
      <c r="E18896" t="s">
        <v>38</v>
      </c>
      <c r="F18896" t="s">
        <v>41</v>
      </c>
      <c r="G18896" t="s">
        <v>15</v>
      </c>
      <c r="H18896">
        <v>70</v>
      </c>
    </row>
    <row r="18897" spans="1:8" x14ac:dyDescent="0.3">
      <c r="A18897">
        <v>17543</v>
      </c>
      <c r="B18897" t="s">
        <v>734</v>
      </c>
      <c r="C18897" t="s">
        <v>26</v>
      </c>
      <c r="D18897" s="1">
        <v>44151.595138888886</v>
      </c>
      <c r="E18897" t="s">
        <v>38</v>
      </c>
      <c r="F18897" t="s">
        <v>48</v>
      </c>
      <c r="G18897" t="s">
        <v>15</v>
      </c>
      <c r="H18897">
        <v>60</v>
      </c>
    </row>
    <row r="18898" spans="1:8" x14ac:dyDescent="0.3">
      <c r="A18898">
        <v>20506</v>
      </c>
      <c r="B18898" t="s">
        <v>853</v>
      </c>
      <c r="C18898" t="s">
        <v>27</v>
      </c>
      <c r="D18898" s="1">
        <v>44151.59652777778</v>
      </c>
      <c r="E18898" t="s">
        <v>53</v>
      </c>
      <c r="F18898" t="s">
        <v>56</v>
      </c>
      <c r="G18898" t="s">
        <v>15</v>
      </c>
      <c r="H18898">
        <v>70</v>
      </c>
    </row>
    <row r="18899" spans="1:8" hidden="1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hidden="1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9794</v>
      </c>
      <c r="B18901" t="s">
        <v>419</v>
      </c>
      <c r="C18901" t="s">
        <v>13</v>
      </c>
      <c r="D18901" s="1">
        <v>44151.606944444444</v>
      </c>
      <c r="E18901" t="s">
        <v>9</v>
      </c>
      <c r="F18901" t="s">
        <v>92</v>
      </c>
      <c r="G18901" t="s">
        <v>11</v>
      </c>
      <c r="H18901">
        <v>15</v>
      </c>
    </row>
    <row r="18902" spans="1:8" hidden="1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hidden="1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hidden="1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23502</v>
      </c>
      <c r="B18905" t="s">
        <v>966</v>
      </c>
      <c r="C18905" t="s">
        <v>27</v>
      </c>
      <c r="D18905" s="1">
        <v>44151.611805555556</v>
      </c>
      <c r="E18905" t="s">
        <v>53</v>
      </c>
      <c r="F18905" t="s">
        <v>29</v>
      </c>
      <c r="G18905" t="s">
        <v>15</v>
      </c>
      <c r="H18905">
        <v>70</v>
      </c>
    </row>
    <row r="18906" spans="1:8" x14ac:dyDescent="0.3">
      <c r="A18906">
        <v>15133</v>
      </c>
      <c r="B18906" t="s">
        <v>633</v>
      </c>
      <c r="C18906" t="s">
        <v>21</v>
      </c>
      <c r="D18906" s="1">
        <v>44151.635416666664</v>
      </c>
      <c r="E18906" t="s">
        <v>35</v>
      </c>
      <c r="F18906" t="s">
        <v>36</v>
      </c>
      <c r="G18906" t="s">
        <v>17</v>
      </c>
      <c r="H18906">
        <v>20</v>
      </c>
    </row>
    <row r="18907" spans="1:8" x14ac:dyDescent="0.3">
      <c r="A18907">
        <v>9321</v>
      </c>
      <c r="B18907" t="s">
        <v>405</v>
      </c>
      <c r="C18907" t="s">
        <v>20</v>
      </c>
      <c r="D18907" s="1">
        <v>44151.642361111109</v>
      </c>
      <c r="E18907" t="s">
        <v>35</v>
      </c>
      <c r="F18907" t="s">
        <v>92</v>
      </c>
      <c r="G18907" t="s">
        <v>15</v>
      </c>
      <c r="H18907">
        <v>65</v>
      </c>
    </row>
    <row r="18908" spans="1:8" hidden="1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hidden="1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19795</v>
      </c>
      <c r="B18910" t="s">
        <v>828</v>
      </c>
      <c r="C18910" t="s">
        <v>25</v>
      </c>
      <c r="D18910" s="1">
        <v>44151.65625</v>
      </c>
      <c r="E18910" t="s">
        <v>35</v>
      </c>
      <c r="F18910" t="s">
        <v>92</v>
      </c>
      <c r="G18910" t="s">
        <v>15</v>
      </c>
      <c r="H18910">
        <v>50</v>
      </c>
    </row>
    <row r="18911" spans="1:8" x14ac:dyDescent="0.3">
      <c r="A18911">
        <v>3019</v>
      </c>
      <c r="B18911" t="s">
        <v>158</v>
      </c>
      <c r="C18911" t="s">
        <v>19</v>
      </c>
      <c r="D18911" s="1">
        <v>44151.657638888886</v>
      </c>
      <c r="E18911" t="s">
        <v>35</v>
      </c>
      <c r="F18911" t="s">
        <v>46</v>
      </c>
      <c r="G18911" t="s">
        <v>11</v>
      </c>
      <c r="H18911">
        <v>5</v>
      </c>
    </row>
    <row r="18912" spans="1:8" x14ac:dyDescent="0.3">
      <c r="A18912">
        <v>10471</v>
      </c>
      <c r="B18912" t="s">
        <v>451</v>
      </c>
      <c r="C18912" t="s">
        <v>12</v>
      </c>
      <c r="D18912" s="1">
        <v>44151.667361111111</v>
      </c>
      <c r="E18912" t="s">
        <v>53</v>
      </c>
      <c r="F18912" t="s">
        <v>79</v>
      </c>
      <c r="G18912" t="s">
        <v>11</v>
      </c>
      <c r="H18912">
        <v>10</v>
      </c>
    </row>
    <row r="18913" spans="1:8" hidden="1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825</v>
      </c>
      <c r="B18914" t="s">
        <v>74</v>
      </c>
      <c r="C18914" t="s">
        <v>25</v>
      </c>
      <c r="D18914" s="1">
        <v>44151.67083333333</v>
      </c>
      <c r="E18914" t="s">
        <v>35</v>
      </c>
      <c r="F18914" t="s">
        <v>41</v>
      </c>
      <c r="G18914" t="s">
        <v>15</v>
      </c>
      <c r="H18914">
        <v>50</v>
      </c>
    </row>
    <row r="18915" spans="1:8" hidden="1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hidden="1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15796</v>
      </c>
      <c r="B18917" t="s">
        <v>663</v>
      </c>
      <c r="C18917" t="s">
        <v>22</v>
      </c>
      <c r="D18917" s="1">
        <v>44151.679861111108</v>
      </c>
      <c r="E18917" t="s">
        <v>35</v>
      </c>
      <c r="F18917" t="s">
        <v>44</v>
      </c>
      <c r="G18917" t="s">
        <v>15</v>
      </c>
      <c r="H18917">
        <v>75</v>
      </c>
    </row>
    <row r="18918" spans="1:8" hidden="1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22004</v>
      </c>
      <c r="B18919" t="s">
        <v>908</v>
      </c>
      <c r="C18919" t="s">
        <v>31</v>
      </c>
      <c r="D18919" s="1">
        <v>44151.709722222222</v>
      </c>
      <c r="E18919" t="s">
        <v>35</v>
      </c>
      <c r="F18919" t="s">
        <v>46</v>
      </c>
      <c r="G18919" t="s">
        <v>15</v>
      </c>
      <c r="H18919">
        <v>72</v>
      </c>
    </row>
    <row r="18920" spans="1:8" x14ac:dyDescent="0.3">
      <c r="A18920">
        <v>23377</v>
      </c>
      <c r="B18920" t="s">
        <v>961</v>
      </c>
      <c r="C18920" t="s">
        <v>16</v>
      </c>
      <c r="D18920" s="1">
        <v>44151.722222222219</v>
      </c>
      <c r="E18920" t="s">
        <v>9</v>
      </c>
      <c r="F18920" t="s">
        <v>56</v>
      </c>
      <c r="G18920" t="s">
        <v>17</v>
      </c>
      <c r="H18920">
        <v>35</v>
      </c>
    </row>
    <row r="18921" spans="1:8" x14ac:dyDescent="0.3">
      <c r="A18921">
        <v>21678</v>
      </c>
      <c r="B18921" t="s">
        <v>899</v>
      </c>
      <c r="C18921" t="s">
        <v>26</v>
      </c>
      <c r="D18921" s="1">
        <v>44151.73541666667</v>
      </c>
      <c r="E18921" t="s">
        <v>9</v>
      </c>
      <c r="F18921" t="s">
        <v>79</v>
      </c>
      <c r="G18921" t="s">
        <v>15</v>
      </c>
      <c r="H18921">
        <v>60</v>
      </c>
    </row>
    <row r="18922" spans="1:8" hidden="1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hidden="1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hidden="1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21374</v>
      </c>
      <c r="B18925" t="s">
        <v>887</v>
      </c>
      <c r="C18925" t="s">
        <v>26</v>
      </c>
      <c r="D18925" s="1">
        <v>44151.740277777775</v>
      </c>
      <c r="E18925" t="s">
        <v>53</v>
      </c>
      <c r="F18925" t="s">
        <v>46</v>
      </c>
      <c r="G18925" t="s">
        <v>15</v>
      </c>
      <c r="H18925">
        <v>60</v>
      </c>
    </row>
    <row r="18926" spans="1:8" x14ac:dyDescent="0.3">
      <c r="A18926">
        <v>1719</v>
      </c>
      <c r="B18926" t="s">
        <v>111</v>
      </c>
      <c r="C18926" t="s">
        <v>25</v>
      </c>
      <c r="D18926" s="1">
        <v>44151.801388888889</v>
      </c>
      <c r="E18926" t="s">
        <v>9</v>
      </c>
      <c r="F18926" t="s">
        <v>10</v>
      </c>
      <c r="G18926" t="s">
        <v>15</v>
      </c>
      <c r="H18926">
        <v>50</v>
      </c>
    </row>
    <row r="18927" spans="1:8" x14ac:dyDescent="0.3">
      <c r="A18927">
        <v>5493</v>
      </c>
      <c r="B18927" t="s">
        <v>253</v>
      </c>
      <c r="C18927" t="s">
        <v>20</v>
      </c>
      <c r="D18927" s="1">
        <v>44151.80972222222</v>
      </c>
      <c r="E18927" t="s">
        <v>38</v>
      </c>
      <c r="F18927" t="s">
        <v>39</v>
      </c>
      <c r="G18927" t="s">
        <v>15</v>
      </c>
      <c r="H18927">
        <v>65</v>
      </c>
    </row>
    <row r="18928" spans="1:8" x14ac:dyDescent="0.3">
      <c r="A18928">
        <v>19840</v>
      </c>
      <c r="B18928" t="s">
        <v>829</v>
      </c>
      <c r="C18928" t="s">
        <v>22</v>
      </c>
      <c r="D18928" s="1">
        <v>44151.857638888891</v>
      </c>
      <c r="E18928" t="s">
        <v>53</v>
      </c>
      <c r="F18928" t="s">
        <v>36</v>
      </c>
      <c r="G18928" t="s">
        <v>15</v>
      </c>
      <c r="H18928">
        <v>75</v>
      </c>
    </row>
    <row r="18929" spans="1:8" x14ac:dyDescent="0.3">
      <c r="A18929">
        <v>13262</v>
      </c>
      <c r="B18929" t="s">
        <v>563</v>
      </c>
      <c r="C18929" t="s">
        <v>27</v>
      </c>
      <c r="D18929" s="1">
        <v>44151.897916666669</v>
      </c>
      <c r="E18929" t="s">
        <v>38</v>
      </c>
      <c r="F18929" t="s">
        <v>29</v>
      </c>
      <c r="G18929" t="s">
        <v>15</v>
      </c>
      <c r="H18929">
        <v>70</v>
      </c>
    </row>
    <row r="18930" spans="1:8" hidden="1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16706</v>
      </c>
      <c r="B18931" t="s">
        <v>704</v>
      </c>
      <c r="C18931" t="s">
        <v>24</v>
      </c>
      <c r="D18931" s="1">
        <v>44151.92291666667</v>
      </c>
      <c r="E18931" t="s">
        <v>35</v>
      </c>
      <c r="F18931" t="s">
        <v>39</v>
      </c>
      <c r="G18931" t="s">
        <v>11</v>
      </c>
      <c r="H18931">
        <v>12</v>
      </c>
    </row>
    <row r="18932" spans="1:8" x14ac:dyDescent="0.3">
      <c r="A18932">
        <v>4476</v>
      </c>
      <c r="B18932" t="s">
        <v>219</v>
      </c>
      <c r="C18932" t="s">
        <v>22</v>
      </c>
      <c r="D18932" s="1">
        <v>44151.977777777778</v>
      </c>
      <c r="E18932" t="s">
        <v>38</v>
      </c>
      <c r="F18932" t="s">
        <v>36</v>
      </c>
      <c r="G18932" t="s">
        <v>15</v>
      </c>
      <c r="H18932">
        <v>75</v>
      </c>
    </row>
    <row r="18933" spans="1:8" x14ac:dyDescent="0.3">
      <c r="A18933">
        <v>13447</v>
      </c>
      <c r="B18933" t="s">
        <v>568</v>
      </c>
      <c r="C18933" t="s">
        <v>31</v>
      </c>
      <c r="D18933" s="1">
        <v>44151.988888888889</v>
      </c>
      <c r="E18933" t="s">
        <v>9</v>
      </c>
      <c r="F18933" t="s">
        <v>71</v>
      </c>
      <c r="G18933" t="s">
        <v>15</v>
      </c>
      <c r="H18933">
        <v>72</v>
      </c>
    </row>
    <row r="18934" spans="1:8" x14ac:dyDescent="0.3">
      <c r="A18934">
        <v>16600</v>
      </c>
      <c r="B18934" t="s">
        <v>697</v>
      </c>
      <c r="C18934" t="s">
        <v>23</v>
      </c>
      <c r="D18934" s="1">
        <v>44152.002083333333</v>
      </c>
      <c r="E18934" t="s">
        <v>35</v>
      </c>
      <c r="F18934" t="s">
        <v>50</v>
      </c>
      <c r="G18934" t="s">
        <v>15</v>
      </c>
      <c r="H18934">
        <v>45</v>
      </c>
    </row>
    <row r="18935" spans="1:8" x14ac:dyDescent="0.3">
      <c r="A18935">
        <v>10165</v>
      </c>
      <c r="B18935" t="s">
        <v>439</v>
      </c>
      <c r="C18935" t="s">
        <v>13</v>
      </c>
      <c r="D18935" s="1">
        <v>44152.004861111112</v>
      </c>
      <c r="E18935" t="s">
        <v>38</v>
      </c>
      <c r="F18935" t="s">
        <v>33</v>
      </c>
      <c r="G18935" t="s">
        <v>11</v>
      </c>
      <c r="H18935">
        <v>15</v>
      </c>
    </row>
    <row r="18936" spans="1:8" x14ac:dyDescent="0.3">
      <c r="A18936">
        <v>2724</v>
      </c>
      <c r="B18936" t="s">
        <v>149</v>
      </c>
      <c r="C18936" t="s">
        <v>14</v>
      </c>
      <c r="D18936" s="1">
        <v>44152.006944444445</v>
      </c>
      <c r="E18936" t="s">
        <v>35</v>
      </c>
      <c r="F18936" t="s">
        <v>29</v>
      </c>
      <c r="G18936" t="s">
        <v>15</v>
      </c>
      <c r="H18936">
        <v>30</v>
      </c>
    </row>
    <row r="18937" spans="1:8" hidden="1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hidden="1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3611</v>
      </c>
      <c r="B18939" t="s">
        <v>178</v>
      </c>
      <c r="C18939" t="s">
        <v>31</v>
      </c>
      <c r="D18939" s="1">
        <v>44152.022916666669</v>
      </c>
      <c r="E18939" t="s">
        <v>38</v>
      </c>
      <c r="F18939" t="s">
        <v>44</v>
      </c>
      <c r="G18939" t="s">
        <v>15</v>
      </c>
      <c r="H18939">
        <v>72</v>
      </c>
    </row>
    <row r="18940" spans="1:8" x14ac:dyDescent="0.3">
      <c r="A18940">
        <v>24213</v>
      </c>
      <c r="B18940" t="s">
        <v>991</v>
      </c>
      <c r="C18940" t="s">
        <v>23</v>
      </c>
      <c r="D18940" s="1">
        <v>44152.023611111108</v>
      </c>
      <c r="E18940" t="s">
        <v>9</v>
      </c>
      <c r="F18940" t="s">
        <v>79</v>
      </c>
      <c r="G18940" t="s">
        <v>15</v>
      </c>
      <c r="H18940">
        <v>45</v>
      </c>
    </row>
    <row r="18941" spans="1:8" x14ac:dyDescent="0.3">
      <c r="A18941">
        <v>18912</v>
      </c>
      <c r="B18941" t="s">
        <v>796</v>
      </c>
      <c r="C18941" t="s">
        <v>8</v>
      </c>
      <c r="D18941" s="1">
        <v>44152.082638888889</v>
      </c>
      <c r="E18941" t="s">
        <v>9</v>
      </c>
      <c r="F18941" t="s">
        <v>79</v>
      </c>
      <c r="G18941" t="s">
        <v>11</v>
      </c>
      <c r="H18941">
        <v>0</v>
      </c>
    </row>
    <row r="18942" spans="1:8" hidden="1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hidden="1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17048</v>
      </c>
      <c r="B18944" t="s">
        <v>717</v>
      </c>
      <c r="C18944" t="s">
        <v>21</v>
      </c>
      <c r="D18944" s="1">
        <v>44152.1</v>
      </c>
      <c r="E18944" t="s">
        <v>9</v>
      </c>
      <c r="F18944" t="s">
        <v>54</v>
      </c>
      <c r="G18944" t="s">
        <v>17</v>
      </c>
      <c r="H18944">
        <v>20</v>
      </c>
    </row>
    <row r="18945" spans="1:8" x14ac:dyDescent="0.3">
      <c r="A18945">
        <v>19492</v>
      </c>
      <c r="B18945" t="s">
        <v>817</v>
      </c>
      <c r="C18945" t="s">
        <v>27</v>
      </c>
      <c r="D18945" s="1">
        <v>44152.106944444444</v>
      </c>
      <c r="E18945" t="s">
        <v>53</v>
      </c>
      <c r="F18945" t="s">
        <v>79</v>
      </c>
      <c r="G18945" t="s">
        <v>15</v>
      </c>
      <c r="H18945">
        <v>70</v>
      </c>
    </row>
    <row r="18946" spans="1:8" hidden="1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hidden="1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7225</v>
      </c>
      <c r="B18948" s="2" t="s">
        <v>321</v>
      </c>
      <c r="C18948" t="s">
        <v>18</v>
      </c>
      <c r="D18948" s="1">
        <v>44152.118750000001</v>
      </c>
      <c r="E18948" t="s">
        <v>38</v>
      </c>
      <c r="F18948" t="s">
        <v>10</v>
      </c>
      <c r="G18948" t="s">
        <v>15</v>
      </c>
      <c r="H18948">
        <v>70</v>
      </c>
    </row>
    <row r="18949" spans="1:8" hidden="1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16504</v>
      </c>
      <c r="B18950" t="s">
        <v>693</v>
      </c>
      <c r="C18950" t="s">
        <v>8</v>
      </c>
      <c r="D18950" s="1">
        <v>44152.13958333333</v>
      </c>
      <c r="E18950" t="s">
        <v>9</v>
      </c>
      <c r="F18950" t="s">
        <v>79</v>
      </c>
      <c r="G18950" t="s">
        <v>11</v>
      </c>
      <c r="H18950">
        <v>0</v>
      </c>
    </row>
    <row r="18951" spans="1:8" x14ac:dyDescent="0.3">
      <c r="A18951">
        <v>22166</v>
      </c>
      <c r="B18951" t="s">
        <v>915</v>
      </c>
      <c r="C18951" t="s">
        <v>23</v>
      </c>
      <c r="D18951" s="1">
        <v>44152.15</v>
      </c>
      <c r="E18951" t="s">
        <v>38</v>
      </c>
      <c r="F18951" t="s">
        <v>71</v>
      </c>
      <c r="G18951" t="s">
        <v>15</v>
      </c>
      <c r="H18951">
        <v>45</v>
      </c>
    </row>
    <row r="18952" spans="1:8" x14ac:dyDescent="0.3">
      <c r="A18952">
        <v>10553</v>
      </c>
      <c r="B18952" t="s">
        <v>456</v>
      </c>
      <c r="C18952" t="s">
        <v>26</v>
      </c>
      <c r="D18952" s="1">
        <v>44152.152777777781</v>
      </c>
      <c r="E18952" t="s">
        <v>38</v>
      </c>
      <c r="F18952" t="s">
        <v>33</v>
      </c>
      <c r="G18952" t="s">
        <v>15</v>
      </c>
      <c r="H18952">
        <v>60</v>
      </c>
    </row>
    <row r="18953" spans="1:8" hidden="1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11542</v>
      </c>
      <c r="B18954" t="s">
        <v>493</v>
      </c>
      <c r="C18954" t="s">
        <v>23</v>
      </c>
      <c r="D18954" s="1">
        <v>44152.15347222222</v>
      </c>
      <c r="E18954" t="s">
        <v>53</v>
      </c>
      <c r="F18954" t="s">
        <v>33</v>
      </c>
      <c r="G18954" t="s">
        <v>15</v>
      </c>
      <c r="H18954">
        <v>45</v>
      </c>
    </row>
    <row r="18955" spans="1:8" hidden="1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14156</v>
      </c>
      <c r="B18956" t="s">
        <v>594</v>
      </c>
      <c r="C18956" t="s">
        <v>20</v>
      </c>
      <c r="D18956" s="1">
        <v>44152.164583333331</v>
      </c>
      <c r="E18956" t="s">
        <v>9</v>
      </c>
      <c r="F18956" t="s">
        <v>50</v>
      </c>
      <c r="G18956" t="s">
        <v>15</v>
      </c>
      <c r="H18956">
        <v>65</v>
      </c>
    </row>
    <row r="18957" spans="1:8" x14ac:dyDescent="0.3">
      <c r="A18957">
        <v>19047</v>
      </c>
      <c r="B18957" t="s">
        <v>801</v>
      </c>
      <c r="C18957" t="s">
        <v>22</v>
      </c>
      <c r="D18957" s="1">
        <v>44152.166666666664</v>
      </c>
      <c r="E18957" t="s">
        <v>38</v>
      </c>
      <c r="F18957" t="s">
        <v>44</v>
      </c>
      <c r="G18957" t="s">
        <v>15</v>
      </c>
      <c r="H18957">
        <v>75</v>
      </c>
    </row>
    <row r="18958" spans="1:8" hidden="1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17415</v>
      </c>
      <c r="B18959" t="s">
        <v>730</v>
      </c>
      <c r="C18959" t="s">
        <v>25</v>
      </c>
      <c r="D18959" s="1">
        <v>44152.185416666667</v>
      </c>
      <c r="E18959" t="s">
        <v>9</v>
      </c>
      <c r="F18959" t="s">
        <v>71</v>
      </c>
      <c r="G18959" t="s">
        <v>15</v>
      </c>
      <c r="H18959">
        <v>50</v>
      </c>
    </row>
    <row r="18960" spans="1:8" x14ac:dyDescent="0.3">
      <c r="A18960">
        <v>6846</v>
      </c>
      <c r="B18960" t="s">
        <v>304</v>
      </c>
      <c r="C18960" t="s">
        <v>20</v>
      </c>
      <c r="D18960" s="1">
        <v>44152.186111111114</v>
      </c>
      <c r="E18960" t="s">
        <v>53</v>
      </c>
      <c r="F18960" t="s">
        <v>56</v>
      </c>
      <c r="G18960" t="s">
        <v>15</v>
      </c>
      <c r="H18960">
        <v>65</v>
      </c>
    </row>
    <row r="18961" spans="1:8" x14ac:dyDescent="0.3">
      <c r="A18961">
        <v>11281</v>
      </c>
      <c r="B18961" t="s">
        <v>482</v>
      </c>
      <c r="C18961" t="s">
        <v>24</v>
      </c>
      <c r="D18961" s="1">
        <v>44152.202777777777</v>
      </c>
      <c r="E18961" t="s">
        <v>9</v>
      </c>
      <c r="F18961" t="s">
        <v>33</v>
      </c>
      <c r="G18961" t="s">
        <v>11</v>
      </c>
      <c r="H18961">
        <v>12</v>
      </c>
    </row>
    <row r="18962" spans="1:8" x14ac:dyDescent="0.3">
      <c r="A18962">
        <v>7500</v>
      </c>
      <c r="B18962" t="s">
        <v>332</v>
      </c>
      <c r="C18962" t="s">
        <v>13</v>
      </c>
      <c r="D18962" s="1">
        <v>44152.206944444442</v>
      </c>
      <c r="E18962" t="s">
        <v>9</v>
      </c>
      <c r="F18962" t="s">
        <v>29</v>
      </c>
      <c r="G18962" t="s">
        <v>11</v>
      </c>
      <c r="H18962">
        <v>15</v>
      </c>
    </row>
    <row r="18963" spans="1:8" hidden="1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21094</v>
      </c>
      <c r="B18964" t="s">
        <v>876</v>
      </c>
      <c r="C18964" t="s">
        <v>13</v>
      </c>
      <c r="D18964" s="1">
        <v>44152.208333333336</v>
      </c>
      <c r="E18964" t="s">
        <v>35</v>
      </c>
      <c r="F18964" t="s">
        <v>44</v>
      </c>
      <c r="G18964" t="s">
        <v>11</v>
      </c>
      <c r="H18964">
        <v>15</v>
      </c>
    </row>
    <row r="18965" spans="1:8" x14ac:dyDescent="0.3">
      <c r="A18965">
        <v>7435</v>
      </c>
      <c r="B18965" t="s">
        <v>329</v>
      </c>
      <c r="C18965" t="s">
        <v>20</v>
      </c>
      <c r="D18965" s="1">
        <v>44152.209722222222</v>
      </c>
      <c r="E18965" t="s">
        <v>53</v>
      </c>
      <c r="F18965" t="s">
        <v>48</v>
      </c>
      <c r="G18965" t="s">
        <v>15</v>
      </c>
      <c r="H18965">
        <v>65</v>
      </c>
    </row>
    <row r="18966" spans="1:8" hidden="1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hidden="1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4375</v>
      </c>
      <c r="B18968" t="s">
        <v>215</v>
      </c>
      <c r="C18968" t="s">
        <v>14</v>
      </c>
      <c r="D18968" s="1">
        <v>44152.222916666666</v>
      </c>
      <c r="E18968" t="s">
        <v>53</v>
      </c>
      <c r="F18968" t="s">
        <v>54</v>
      </c>
      <c r="G18968" t="s">
        <v>15</v>
      </c>
      <c r="H18968">
        <v>30</v>
      </c>
    </row>
    <row r="18969" spans="1:8" x14ac:dyDescent="0.3">
      <c r="A18969">
        <v>18110</v>
      </c>
      <c r="B18969" t="s">
        <v>758</v>
      </c>
      <c r="C18969" t="s">
        <v>27</v>
      </c>
      <c r="D18969" s="1">
        <v>44152.236111111109</v>
      </c>
      <c r="E18969" t="s">
        <v>9</v>
      </c>
      <c r="F18969" t="s">
        <v>64</v>
      </c>
      <c r="G18969" t="s">
        <v>15</v>
      </c>
      <c r="H18969">
        <v>70</v>
      </c>
    </row>
    <row r="18970" spans="1:8" x14ac:dyDescent="0.3">
      <c r="A18970">
        <v>5280</v>
      </c>
      <c r="B18970" t="s">
        <v>244</v>
      </c>
      <c r="C18970" t="s">
        <v>25</v>
      </c>
      <c r="D18970" s="1">
        <v>44152.240972222222</v>
      </c>
      <c r="E18970" t="s">
        <v>38</v>
      </c>
      <c r="F18970" t="s">
        <v>79</v>
      </c>
      <c r="G18970" t="s">
        <v>15</v>
      </c>
      <c r="H18970">
        <v>50</v>
      </c>
    </row>
    <row r="18971" spans="1:8" hidden="1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hidden="1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hidden="1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23858</v>
      </c>
      <c r="B18974" t="s">
        <v>978</v>
      </c>
      <c r="C18974" t="s">
        <v>20</v>
      </c>
      <c r="D18974" s="1">
        <v>44152.25277777778</v>
      </c>
      <c r="E18974" t="s">
        <v>9</v>
      </c>
      <c r="F18974" t="s">
        <v>71</v>
      </c>
      <c r="G18974" t="s">
        <v>15</v>
      </c>
      <c r="H18974">
        <v>65</v>
      </c>
    </row>
    <row r="18975" spans="1:8" x14ac:dyDescent="0.3">
      <c r="A18975">
        <v>15886</v>
      </c>
      <c r="B18975" t="s">
        <v>667</v>
      </c>
      <c r="C18975" t="s">
        <v>22</v>
      </c>
      <c r="D18975" s="1">
        <v>44152.263194444444</v>
      </c>
      <c r="E18975" t="s">
        <v>53</v>
      </c>
      <c r="F18975" t="s">
        <v>44</v>
      </c>
      <c r="G18975" t="s">
        <v>15</v>
      </c>
      <c r="H18975">
        <v>75</v>
      </c>
    </row>
    <row r="18976" spans="1:8" x14ac:dyDescent="0.3">
      <c r="A18976">
        <v>8474</v>
      </c>
      <c r="B18976" t="s">
        <v>372</v>
      </c>
      <c r="C18976" t="s">
        <v>16</v>
      </c>
      <c r="D18976" s="1">
        <v>44152.265277777777</v>
      </c>
      <c r="E18976" t="s">
        <v>38</v>
      </c>
      <c r="F18976" t="s">
        <v>41</v>
      </c>
      <c r="G18976" t="s">
        <v>17</v>
      </c>
      <c r="H18976">
        <v>35</v>
      </c>
    </row>
    <row r="18977" spans="1:8" x14ac:dyDescent="0.3">
      <c r="A18977">
        <v>17193</v>
      </c>
      <c r="B18977" t="s">
        <v>722</v>
      </c>
      <c r="C18977" t="s">
        <v>21</v>
      </c>
      <c r="D18977" s="1">
        <v>44152.268750000003</v>
      </c>
      <c r="E18977" t="s">
        <v>35</v>
      </c>
      <c r="F18977" t="s">
        <v>48</v>
      </c>
      <c r="G18977" t="s">
        <v>17</v>
      </c>
      <c r="H18977">
        <v>20</v>
      </c>
    </row>
    <row r="18978" spans="1:8" hidden="1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3835</v>
      </c>
      <c r="B18979" t="s">
        <v>187</v>
      </c>
      <c r="C18979" t="s">
        <v>8</v>
      </c>
      <c r="D18979" s="1">
        <v>44152.291666666664</v>
      </c>
      <c r="E18979" t="s">
        <v>35</v>
      </c>
      <c r="F18979" t="s">
        <v>79</v>
      </c>
      <c r="G18979" t="s">
        <v>11</v>
      </c>
      <c r="H18979">
        <v>0</v>
      </c>
    </row>
    <row r="18980" spans="1:8" hidden="1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hidden="1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10338</v>
      </c>
      <c r="B18982" t="s">
        <v>446</v>
      </c>
      <c r="C18982" t="s">
        <v>24</v>
      </c>
      <c r="D18982" s="1">
        <v>44152.293749999997</v>
      </c>
      <c r="E18982" t="s">
        <v>35</v>
      </c>
      <c r="F18982" t="s">
        <v>64</v>
      </c>
      <c r="G18982" t="s">
        <v>11</v>
      </c>
      <c r="H18982">
        <v>12</v>
      </c>
    </row>
    <row r="18983" spans="1:8" hidden="1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23571</v>
      </c>
      <c r="B18984" t="s">
        <v>968</v>
      </c>
      <c r="C18984" t="s">
        <v>20</v>
      </c>
      <c r="D18984" s="1">
        <v>44152.311805555553</v>
      </c>
      <c r="E18984" t="s">
        <v>38</v>
      </c>
      <c r="F18984" t="s">
        <v>36</v>
      </c>
      <c r="G18984" t="s">
        <v>15</v>
      </c>
      <c r="H18984">
        <v>65</v>
      </c>
    </row>
    <row r="18985" spans="1:8" x14ac:dyDescent="0.3">
      <c r="A18985">
        <v>23028</v>
      </c>
      <c r="B18985" t="s">
        <v>949</v>
      </c>
      <c r="C18985" t="s">
        <v>27</v>
      </c>
      <c r="D18985" s="1">
        <v>44152.320833333331</v>
      </c>
      <c r="E18985" t="s">
        <v>38</v>
      </c>
      <c r="F18985" t="s">
        <v>48</v>
      </c>
      <c r="G18985" t="s">
        <v>15</v>
      </c>
      <c r="H18985">
        <v>70</v>
      </c>
    </row>
    <row r="18986" spans="1:8" x14ac:dyDescent="0.3">
      <c r="A18986">
        <v>3158</v>
      </c>
      <c r="B18986" t="s">
        <v>163</v>
      </c>
      <c r="C18986" t="s">
        <v>18</v>
      </c>
      <c r="D18986" s="1">
        <v>44152.327777777777</v>
      </c>
      <c r="E18986" t="s">
        <v>9</v>
      </c>
      <c r="F18986" t="s">
        <v>64</v>
      </c>
      <c r="G18986" t="s">
        <v>15</v>
      </c>
      <c r="H18986">
        <v>70</v>
      </c>
    </row>
    <row r="18987" spans="1:8" x14ac:dyDescent="0.3">
      <c r="A18987">
        <v>5313</v>
      </c>
      <c r="B18987" t="s">
        <v>245</v>
      </c>
      <c r="C18987" t="s">
        <v>12</v>
      </c>
      <c r="D18987" s="1">
        <v>44152.335416666669</v>
      </c>
      <c r="E18987" t="s">
        <v>35</v>
      </c>
      <c r="F18987" t="s">
        <v>41</v>
      </c>
      <c r="G18987" t="s">
        <v>11</v>
      </c>
      <c r="H18987">
        <v>10</v>
      </c>
    </row>
    <row r="18988" spans="1:8" hidden="1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12100</v>
      </c>
      <c r="B18989" t="s">
        <v>517</v>
      </c>
      <c r="C18989" t="s">
        <v>21</v>
      </c>
      <c r="D18989" s="1">
        <v>44152.351388888892</v>
      </c>
      <c r="E18989" t="s">
        <v>53</v>
      </c>
      <c r="F18989" t="s">
        <v>33</v>
      </c>
      <c r="G18989" t="s">
        <v>17</v>
      </c>
      <c r="H18989">
        <v>20</v>
      </c>
    </row>
    <row r="18990" spans="1:8" x14ac:dyDescent="0.3">
      <c r="A18990">
        <v>6890</v>
      </c>
      <c r="B18990" t="s">
        <v>307</v>
      </c>
      <c r="C18990" t="s">
        <v>8</v>
      </c>
      <c r="D18990" s="1">
        <v>44152.369444444441</v>
      </c>
      <c r="E18990" t="s">
        <v>9</v>
      </c>
      <c r="F18990" t="s">
        <v>39</v>
      </c>
      <c r="G18990" t="s">
        <v>11</v>
      </c>
      <c r="H18990">
        <v>0</v>
      </c>
    </row>
    <row r="18991" spans="1:8" hidden="1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18316</v>
      </c>
      <c r="B18992" t="s">
        <v>768</v>
      </c>
      <c r="C18992" t="s">
        <v>31</v>
      </c>
      <c r="D18992" s="1">
        <v>44152.379166666666</v>
      </c>
      <c r="E18992" t="s">
        <v>35</v>
      </c>
      <c r="F18992" t="s">
        <v>44</v>
      </c>
      <c r="G18992" t="s">
        <v>15</v>
      </c>
      <c r="H18992">
        <v>72</v>
      </c>
    </row>
    <row r="18993" spans="1:8" hidden="1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10429</v>
      </c>
      <c r="B18994" t="s">
        <v>450</v>
      </c>
      <c r="C18994" t="s">
        <v>25</v>
      </c>
      <c r="D18994" s="1">
        <v>44152.380555555559</v>
      </c>
      <c r="E18994" t="s">
        <v>9</v>
      </c>
      <c r="F18994" t="s">
        <v>79</v>
      </c>
      <c r="G18994" t="s">
        <v>15</v>
      </c>
      <c r="H18994">
        <v>50</v>
      </c>
    </row>
    <row r="18995" spans="1:8" hidden="1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14814</v>
      </c>
      <c r="B18996" t="s">
        <v>621</v>
      </c>
      <c r="C18996" t="s">
        <v>19</v>
      </c>
      <c r="D18996" s="1">
        <v>44152.382638888892</v>
      </c>
      <c r="E18996" t="s">
        <v>38</v>
      </c>
      <c r="F18996" t="s">
        <v>71</v>
      </c>
      <c r="G18996" t="s">
        <v>11</v>
      </c>
      <c r="H18996">
        <v>5</v>
      </c>
    </row>
    <row r="18997" spans="1:8" hidden="1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hidden="1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9073</v>
      </c>
      <c r="B18999" t="s">
        <v>395</v>
      </c>
      <c r="C18999" t="s">
        <v>23</v>
      </c>
      <c r="D18999" s="1">
        <v>44152.404166666667</v>
      </c>
      <c r="E18999" t="s">
        <v>35</v>
      </c>
      <c r="F18999" t="s">
        <v>48</v>
      </c>
      <c r="G18999" t="s">
        <v>15</v>
      </c>
      <c r="H18999">
        <v>45</v>
      </c>
    </row>
    <row r="19000" spans="1:8" hidden="1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6138</v>
      </c>
      <c r="B19001" t="s">
        <v>280</v>
      </c>
      <c r="C19001" t="s">
        <v>20</v>
      </c>
      <c r="D19001" s="1">
        <v>44152.470138888886</v>
      </c>
      <c r="E19001" t="s">
        <v>53</v>
      </c>
      <c r="F19001" t="s">
        <v>64</v>
      </c>
      <c r="G19001" t="s">
        <v>15</v>
      </c>
      <c r="H19001">
        <v>65</v>
      </c>
    </row>
    <row r="19002" spans="1:8" x14ac:dyDescent="0.3">
      <c r="A19002">
        <v>6621</v>
      </c>
      <c r="B19002" t="s">
        <v>296</v>
      </c>
      <c r="C19002" t="s">
        <v>14</v>
      </c>
      <c r="D19002" s="1">
        <v>44152.477777777778</v>
      </c>
      <c r="E19002" t="s">
        <v>38</v>
      </c>
      <c r="F19002" t="s">
        <v>41</v>
      </c>
      <c r="G19002" t="s">
        <v>15</v>
      </c>
      <c r="H19002">
        <v>30</v>
      </c>
    </row>
    <row r="19003" spans="1:8" x14ac:dyDescent="0.3">
      <c r="A19003">
        <v>566</v>
      </c>
      <c r="B19003" t="s">
        <v>65</v>
      </c>
      <c r="C19003" t="s">
        <v>26</v>
      </c>
      <c r="D19003" s="1">
        <v>44152.507638888892</v>
      </c>
      <c r="E19003" t="s">
        <v>9</v>
      </c>
      <c r="F19003" t="s">
        <v>10</v>
      </c>
      <c r="G19003" t="s">
        <v>15</v>
      </c>
      <c r="H19003">
        <v>60</v>
      </c>
    </row>
    <row r="19004" spans="1:8" x14ac:dyDescent="0.3">
      <c r="A19004">
        <v>16492</v>
      </c>
      <c r="B19004" t="s">
        <v>693</v>
      </c>
      <c r="C19004" t="s">
        <v>13</v>
      </c>
      <c r="D19004" s="1">
        <v>44152.529166666667</v>
      </c>
      <c r="E19004" t="s">
        <v>9</v>
      </c>
      <c r="F19004" t="s">
        <v>79</v>
      </c>
      <c r="G19004" t="s">
        <v>11</v>
      </c>
      <c r="H19004">
        <v>15</v>
      </c>
    </row>
    <row r="19005" spans="1:8" x14ac:dyDescent="0.3">
      <c r="A19005">
        <v>24250</v>
      </c>
      <c r="B19005" t="s">
        <v>994</v>
      </c>
      <c r="C19005" t="s">
        <v>25</v>
      </c>
      <c r="D19005" s="1">
        <v>44152.540972222225</v>
      </c>
      <c r="E19005" t="s">
        <v>38</v>
      </c>
      <c r="F19005" t="s">
        <v>39</v>
      </c>
      <c r="G19005" t="s">
        <v>15</v>
      </c>
      <c r="H19005">
        <v>50</v>
      </c>
    </row>
    <row r="19006" spans="1:8" x14ac:dyDescent="0.3">
      <c r="A19006">
        <v>2264</v>
      </c>
      <c r="B19006" t="s">
        <v>129</v>
      </c>
      <c r="C19006" t="s">
        <v>23</v>
      </c>
      <c r="D19006" s="1">
        <v>44152.556944444441</v>
      </c>
      <c r="E19006" t="s">
        <v>35</v>
      </c>
      <c r="F19006" t="s">
        <v>41</v>
      </c>
      <c r="G19006" t="s">
        <v>15</v>
      </c>
      <c r="H19006">
        <v>45</v>
      </c>
    </row>
    <row r="19007" spans="1:8" x14ac:dyDescent="0.3">
      <c r="A19007">
        <v>7330</v>
      </c>
      <c r="B19007" t="s">
        <v>324</v>
      </c>
      <c r="C19007" t="s">
        <v>19</v>
      </c>
      <c r="D19007" s="1">
        <v>44152.564583333333</v>
      </c>
      <c r="E19007" t="s">
        <v>9</v>
      </c>
      <c r="F19007" t="s">
        <v>50</v>
      </c>
      <c r="G19007" t="s">
        <v>11</v>
      </c>
      <c r="H19007">
        <v>5</v>
      </c>
    </row>
    <row r="19008" spans="1:8" x14ac:dyDescent="0.3">
      <c r="A19008">
        <v>2472</v>
      </c>
      <c r="B19008" t="s">
        <v>140</v>
      </c>
      <c r="C19008" t="s">
        <v>13</v>
      </c>
      <c r="D19008" s="1">
        <v>44152.604861111111</v>
      </c>
      <c r="E19008" t="s">
        <v>35</v>
      </c>
      <c r="F19008" t="s">
        <v>29</v>
      </c>
      <c r="G19008" t="s">
        <v>11</v>
      </c>
      <c r="H19008">
        <v>15</v>
      </c>
    </row>
    <row r="19009" spans="1:8" x14ac:dyDescent="0.3">
      <c r="A19009">
        <v>10495</v>
      </c>
      <c r="B19009" t="s">
        <v>453</v>
      </c>
      <c r="C19009" t="s">
        <v>14</v>
      </c>
      <c r="D19009" s="1">
        <v>44152.614583333336</v>
      </c>
      <c r="E19009" t="s">
        <v>35</v>
      </c>
      <c r="F19009" t="s">
        <v>36</v>
      </c>
      <c r="G19009" t="s">
        <v>15</v>
      </c>
      <c r="H19009">
        <v>30</v>
      </c>
    </row>
    <row r="19010" spans="1:8" x14ac:dyDescent="0.3">
      <c r="A19010">
        <v>2252</v>
      </c>
      <c r="B19010" t="s">
        <v>128</v>
      </c>
      <c r="C19010" t="s">
        <v>13</v>
      </c>
      <c r="D19010" s="1">
        <v>44152.622916666667</v>
      </c>
      <c r="E19010" t="s">
        <v>9</v>
      </c>
      <c r="F19010" t="s">
        <v>10</v>
      </c>
      <c r="G19010" t="s">
        <v>11</v>
      </c>
      <c r="H19010">
        <v>15</v>
      </c>
    </row>
    <row r="19011" spans="1:8" x14ac:dyDescent="0.3">
      <c r="A19011">
        <v>5239</v>
      </c>
      <c r="B19011" t="s">
        <v>243</v>
      </c>
      <c r="C19011" t="s">
        <v>16</v>
      </c>
      <c r="D19011" s="1">
        <v>44152.655555555553</v>
      </c>
      <c r="E19011" t="s">
        <v>53</v>
      </c>
      <c r="F19011" t="s">
        <v>54</v>
      </c>
      <c r="G19011" t="s">
        <v>17</v>
      </c>
      <c r="H19011">
        <v>35</v>
      </c>
    </row>
    <row r="19012" spans="1:8" hidden="1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hidden="1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21122</v>
      </c>
      <c r="B19014" t="s">
        <v>877</v>
      </c>
      <c r="C19014" t="s">
        <v>14</v>
      </c>
      <c r="D19014" s="1">
        <v>44152.669444444444</v>
      </c>
      <c r="E19014" t="s">
        <v>38</v>
      </c>
      <c r="F19014" t="s">
        <v>50</v>
      </c>
      <c r="G19014" t="s">
        <v>15</v>
      </c>
      <c r="H19014">
        <v>30</v>
      </c>
    </row>
    <row r="19015" spans="1:8" hidden="1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hidden="1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hidden="1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1752</v>
      </c>
      <c r="B19018" t="s">
        <v>111</v>
      </c>
      <c r="C19018" t="s">
        <v>16</v>
      </c>
      <c r="D19018" s="1">
        <v>44152.674305555556</v>
      </c>
      <c r="E19018" t="s">
        <v>9</v>
      </c>
      <c r="F19018" t="s">
        <v>10</v>
      </c>
      <c r="G19018" t="s">
        <v>17</v>
      </c>
      <c r="H19018">
        <v>35</v>
      </c>
    </row>
    <row r="19019" spans="1:8" x14ac:dyDescent="0.3">
      <c r="A19019">
        <v>21310</v>
      </c>
      <c r="B19019" t="s">
        <v>884</v>
      </c>
      <c r="C19019" t="s">
        <v>26</v>
      </c>
      <c r="D19019" s="1">
        <v>44152.686111111114</v>
      </c>
      <c r="E19019" t="s">
        <v>9</v>
      </c>
      <c r="F19019" t="s">
        <v>79</v>
      </c>
      <c r="G19019" t="s">
        <v>15</v>
      </c>
      <c r="H19019">
        <v>60</v>
      </c>
    </row>
    <row r="19020" spans="1:8" hidden="1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23982</v>
      </c>
      <c r="B19021" t="s">
        <v>983</v>
      </c>
      <c r="C19021" t="s">
        <v>14</v>
      </c>
      <c r="D19021" s="1">
        <v>44152.706944444442</v>
      </c>
      <c r="E19021" t="s">
        <v>38</v>
      </c>
      <c r="F19021" t="s">
        <v>92</v>
      </c>
      <c r="G19021" t="s">
        <v>15</v>
      </c>
      <c r="H19021">
        <v>30</v>
      </c>
    </row>
    <row r="19022" spans="1:8" hidden="1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1293</v>
      </c>
      <c r="B19023" t="s">
        <v>96</v>
      </c>
      <c r="C19023" t="s">
        <v>16</v>
      </c>
      <c r="D19023" s="1">
        <v>44152.736805555556</v>
      </c>
      <c r="E19023" t="s">
        <v>38</v>
      </c>
      <c r="F19023" t="s">
        <v>54</v>
      </c>
      <c r="G19023" t="s">
        <v>17</v>
      </c>
      <c r="H19023">
        <v>35</v>
      </c>
    </row>
    <row r="19024" spans="1:8" hidden="1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11391</v>
      </c>
      <c r="B19025" t="s">
        <v>486</v>
      </c>
      <c r="C19025" t="s">
        <v>18</v>
      </c>
      <c r="D19025" s="1">
        <v>44152.745833333334</v>
      </c>
      <c r="E19025" t="s">
        <v>53</v>
      </c>
      <c r="F19025" t="s">
        <v>44</v>
      </c>
      <c r="G19025" t="s">
        <v>15</v>
      </c>
      <c r="H19025">
        <v>70</v>
      </c>
    </row>
    <row r="19026" spans="1:8" hidden="1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10997</v>
      </c>
      <c r="B19027" t="s">
        <v>474</v>
      </c>
      <c r="C19027" t="s">
        <v>8</v>
      </c>
      <c r="D19027" s="1">
        <v>44152.749305555553</v>
      </c>
      <c r="E19027" t="s">
        <v>53</v>
      </c>
      <c r="F19027" t="s">
        <v>39</v>
      </c>
      <c r="G19027" t="s">
        <v>11</v>
      </c>
      <c r="H19027">
        <v>0</v>
      </c>
    </row>
    <row r="19028" spans="1:8" hidden="1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hidden="1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hidden="1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11848</v>
      </c>
      <c r="B19031" t="s">
        <v>508</v>
      </c>
      <c r="C19031" t="s">
        <v>20</v>
      </c>
      <c r="D19031" s="1">
        <v>44152.751388888886</v>
      </c>
      <c r="E19031" t="s">
        <v>53</v>
      </c>
      <c r="F19031" t="s">
        <v>79</v>
      </c>
      <c r="G19031" t="s">
        <v>15</v>
      </c>
      <c r="H19031">
        <v>65</v>
      </c>
    </row>
    <row r="19032" spans="1:8" hidden="1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hidden="1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hidden="1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12282</v>
      </c>
      <c r="B19035" t="s">
        <v>525</v>
      </c>
      <c r="C19035" t="s">
        <v>16</v>
      </c>
      <c r="D19035" s="1">
        <v>44152.754166666666</v>
      </c>
      <c r="E19035" t="s">
        <v>9</v>
      </c>
      <c r="F19035" t="s">
        <v>29</v>
      </c>
      <c r="G19035" t="s">
        <v>17</v>
      </c>
      <c r="H19035">
        <v>35</v>
      </c>
    </row>
    <row r="19036" spans="1:8" x14ac:dyDescent="0.3">
      <c r="A19036">
        <v>19646</v>
      </c>
      <c r="B19036" t="s">
        <v>823</v>
      </c>
      <c r="C19036" t="s">
        <v>25</v>
      </c>
      <c r="D19036" s="1">
        <v>44152.776388888888</v>
      </c>
      <c r="E19036" t="s">
        <v>9</v>
      </c>
      <c r="F19036" t="s">
        <v>48</v>
      </c>
      <c r="G19036" t="s">
        <v>15</v>
      </c>
      <c r="H19036">
        <v>50</v>
      </c>
    </row>
    <row r="19037" spans="1:8" hidden="1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hidden="1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hidden="1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hidden="1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13482</v>
      </c>
      <c r="B19041" t="s">
        <v>569</v>
      </c>
      <c r="C19041" t="s">
        <v>18</v>
      </c>
      <c r="D19041" s="1">
        <v>44152.777777777781</v>
      </c>
      <c r="E19041" t="s">
        <v>53</v>
      </c>
      <c r="F19041" t="s">
        <v>33</v>
      </c>
      <c r="G19041" t="s">
        <v>15</v>
      </c>
      <c r="H19041">
        <v>70</v>
      </c>
    </row>
    <row r="19042" spans="1:8" hidden="1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706</v>
      </c>
      <c r="B19043" t="s">
        <v>69</v>
      </c>
      <c r="C19043" t="s">
        <v>24</v>
      </c>
      <c r="D19043" s="1">
        <v>44152.78125</v>
      </c>
      <c r="E19043" t="s">
        <v>38</v>
      </c>
      <c r="F19043" t="s">
        <v>48</v>
      </c>
      <c r="G19043" t="s">
        <v>11</v>
      </c>
      <c r="H19043">
        <v>12</v>
      </c>
    </row>
    <row r="19044" spans="1:8" hidden="1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3516</v>
      </c>
      <c r="B19045" t="s">
        <v>175</v>
      </c>
      <c r="C19045" t="s">
        <v>19</v>
      </c>
      <c r="D19045" s="1">
        <v>44152.78402777778</v>
      </c>
      <c r="E19045" t="s">
        <v>9</v>
      </c>
      <c r="F19045" t="s">
        <v>79</v>
      </c>
      <c r="G19045" t="s">
        <v>11</v>
      </c>
      <c r="H19045">
        <v>5</v>
      </c>
    </row>
    <row r="19046" spans="1:8" x14ac:dyDescent="0.3">
      <c r="A19046">
        <v>21052</v>
      </c>
      <c r="B19046" t="s">
        <v>874</v>
      </c>
      <c r="C19046" t="s">
        <v>25</v>
      </c>
      <c r="D19046" s="1">
        <v>44152.824305555558</v>
      </c>
      <c r="E19046" t="s">
        <v>9</v>
      </c>
      <c r="F19046" t="s">
        <v>79</v>
      </c>
      <c r="G19046" t="s">
        <v>15</v>
      </c>
      <c r="H19046">
        <v>50</v>
      </c>
    </row>
    <row r="19047" spans="1:8" hidden="1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hidden="1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2838</v>
      </c>
      <c r="B19049" t="s">
        <v>152</v>
      </c>
      <c r="C19049" t="s">
        <v>31</v>
      </c>
      <c r="D19049" s="1">
        <v>44152.835416666669</v>
      </c>
      <c r="E19049" t="s">
        <v>35</v>
      </c>
      <c r="F19049" t="s">
        <v>64</v>
      </c>
      <c r="G19049" t="s">
        <v>15</v>
      </c>
      <c r="H19049">
        <v>72</v>
      </c>
    </row>
    <row r="19050" spans="1:8" x14ac:dyDescent="0.3">
      <c r="A19050">
        <v>9633</v>
      </c>
      <c r="B19050" t="s">
        <v>414</v>
      </c>
      <c r="C19050" t="s">
        <v>20</v>
      </c>
      <c r="D19050" s="1">
        <v>44152.838888888888</v>
      </c>
      <c r="E19050" t="s">
        <v>35</v>
      </c>
      <c r="F19050" t="s">
        <v>29</v>
      </c>
      <c r="G19050" t="s">
        <v>15</v>
      </c>
      <c r="H19050">
        <v>65</v>
      </c>
    </row>
    <row r="19051" spans="1:8" x14ac:dyDescent="0.3">
      <c r="A19051">
        <v>16481</v>
      </c>
      <c r="B19051" t="s">
        <v>692</v>
      </c>
      <c r="C19051" t="s">
        <v>20</v>
      </c>
      <c r="D19051" s="1">
        <v>44152.84097222222</v>
      </c>
      <c r="E19051" t="s">
        <v>9</v>
      </c>
      <c r="F19051" t="s">
        <v>48</v>
      </c>
      <c r="G19051" t="s">
        <v>15</v>
      </c>
      <c r="H19051">
        <v>65</v>
      </c>
    </row>
    <row r="19052" spans="1:8" x14ac:dyDescent="0.3">
      <c r="A19052">
        <v>17727</v>
      </c>
      <c r="B19052" t="s">
        <v>742</v>
      </c>
      <c r="C19052" t="s">
        <v>16</v>
      </c>
      <c r="D19052" s="1">
        <v>44152.856249999997</v>
      </c>
      <c r="E19052" t="s">
        <v>9</v>
      </c>
      <c r="F19052" t="s">
        <v>92</v>
      </c>
      <c r="G19052" t="s">
        <v>17</v>
      </c>
      <c r="H19052">
        <v>35</v>
      </c>
    </row>
    <row r="19053" spans="1:8" x14ac:dyDescent="0.3">
      <c r="A19053">
        <v>9932</v>
      </c>
      <c r="B19053" t="s">
        <v>428</v>
      </c>
      <c r="C19053" t="s">
        <v>12</v>
      </c>
      <c r="D19053" s="1">
        <v>44152.87222222222</v>
      </c>
      <c r="E19053" t="s">
        <v>9</v>
      </c>
      <c r="F19053" t="s">
        <v>64</v>
      </c>
      <c r="G19053" t="s">
        <v>11</v>
      </c>
      <c r="H19053">
        <v>10</v>
      </c>
    </row>
    <row r="19054" spans="1:8" hidden="1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hidden="1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22615</v>
      </c>
      <c r="B19056" t="s">
        <v>933</v>
      </c>
      <c r="C19056" t="s">
        <v>20</v>
      </c>
      <c r="D19056" s="1">
        <v>44152.897222222222</v>
      </c>
      <c r="E19056" t="s">
        <v>35</v>
      </c>
      <c r="F19056" t="s">
        <v>44</v>
      </c>
      <c r="G19056" t="s">
        <v>15</v>
      </c>
      <c r="H19056">
        <v>65</v>
      </c>
    </row>
    <row r="19057" spans="1:8" hidden="1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hidden="1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hidden="1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hidden="1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19180</v>
      </c>
      <c r="B19061" t="s">
        <v>805</v>
      </c>
      <c r="C19061" t="s">
        <v>24</v>
      </c>
      <c r="D19061" s="1">
        <v>44152.923611111109</v>
      </c>
      <c r="E19061" t="s">
        <v>9</v>
      </c>
      <c r="F19061" t="s">
        <v>36</v>
      </c>
      <c r="G19061" t="s">
        <v>11</v>
      </c>
      <c r="H19061">
        <v>12</v>
      </c>
    </row>
    <row r="19062" spans="1:8" hidden="1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hidden="1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1153</v>
      </c>
      <c r="B19064" t="s">
        <v>89</v>
      </c>
      <c r="C19064" t="s">
        <v>21</v>
      </c>
      <c r="D19064" s="1">
        <v>44152.927083333336</v>
      </c>
      <c r="E19064" t="s">
        <v>38</v>
      </c>
      <c r="F19064" t="s">
        <v>29</v>
      </c>
      <c r="G19064" t="s">
        <v>17</v>
      </c>
      <c r="H19064">
        <v>20</v>
      </c>
    </row>
    <row r="19065" spans="1:8" x14ac:dyDescent="0.3">
      <c r="A19065">
        <v>1517</v>
      </c>
      <c r="B19065" t="s">
        <v>105</v>
      </c>
      <c r="C19065" t="s">
        <v>31</v>
      </c>
      <c r="D19065" s="1">
        <v>44152.9375</v>
      </c>
      <c r="E19065" t="s">
        <v>35</v>
      </c>
      <c r="F19065" t="s">
        <v>92</v>
      </c>
      <c r="G19065" t="s">
        <v>15</v>
      </c>
      <c r="H19065">
        <v>72</v>
      </c>
    </row>
    <row r="19066" spans="1:8" hidden="1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hidden="1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5585</v>
      </c>
      <c r="B19068" t="s">
        <v>258</v>
      </c>
      <c r="C19068" t="s">
        <v>26</v>
      </c>
      <c r="D19068" s="1">
        <v>44152.974999999999</v>
      </c>
      <c r="E19068" t="s">
        <v>9</v>
      </c>
      <c r="F19068" t="s">
        <v>64</v>
      </c>
      <c r="G19068" t="s">
        <v>15</v>
      </c>
      <c r="H19068">
        <v>60</v>
      </c>
    </row>
    <row r="19069" spans="1:8" hidden="1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hidden="1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hidden="1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5289</v>
      </c>
      <c r="B19072" t="s">
        <v>245</v>
      </c>
      <c r="C19072" t="s">
        <v>16</v>
      </c>
      <c r="D19072" s="1">
        <v>44152.997916666667</v>
      </c>
      <c r="E19072" t="s">
        <v>35</v>
      </c>
      <c r="F19072" t="s">
        <v>41</v>
      </c>
      <c r="G19072" t="s">
        <v>17</v>
      </c>
      <c r="H19072">
        <v>35</v>
      </c>
    </row>
    <row r="19073" spans="1:8" hidden="1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hidden="1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1772</v>
      </c>
      <c r="B19075" t="s">
        <v>112</v>
      </c>
      <c r="C19075" t="s">
        <v>31</v>
      </c>
      <c r="D19075" s="1">
        <v>44153.02847222222</v>
      </c>
      <c r="E19075" t="s">
        <v>53</v>
      </c>
      <c r="F19075" t="s">
        <v>48</v>
      </c>
      <c r="G19075" t="s">
        <v>15</v>
      </c>
      <c r="H19075">
        <v>72</v>
      </c>
    </row>
    <row r="19076" spans="1:8" hidden="1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5259</v>
      </c>
      <c r="B19077" t="s">
        <v>244</v>
      </c>
      <c r="C19077" t="s">
        <v>13</v>
      </c>
      <c r="D19077" s="1">
        <v>44153.030555555553</v>
      </c>
      <c r="E19077" t="s">
        <v>38</v>
      </c>
      <c r="F19077" t="s">
        <v>79</v>
      </c>
      <c r="G19077" t="s">
        <v>11</v>
      </c>
      <c r="H19077">
        <v>15</v>
      </c>
    </row>
    <row r="19078" spans="1:8" x14ac:dyDescent="0.3">
      <c r="A19078">
        <v>24457</v>
      </c>
      <c r="B19078" t="s">
        <v>1002</v>
      </c>
      <c r="C19078" t="s">
        <v>18</v>
      </c>
      <c r="D19078" s="1">
        <v>44153.03125</v>
      </c>
      <c r="E19078" t="s">
        <v>9</v>
      </c>
      <c r="F19078" t="s">
        <v>48</v>
      </c>
      <c r="G19078" t="s">
        <v>15</v>
      </c>
      <c r="H19078">
        <v>70</v>
      </c>
    </row>
    <row r="19079" spans="1:8" x14ac:dyDescent="0.3">
      <c r="A19079">
        <v>13474</v>
      </c>
      <c r="B19079" t="s">
        <v>569</v>
      </c>
      <c r="C19079" t="s">
        <v>19</v>
      </c>
      <c r="D19079" s="1">
        <v>44153.05972222222</v>
      </c>
      <c r="E19079" t="s">
        <v>53</v>
      </c>
      <c r="F19079" t="s">
        <v>33</v>
      </c>
      <c r="G19079" t="s">
        <v>11</v>
      </c>
      <c r="H19079">
        <v>5</v>
      </c>
    </row>
    <row r="19080" spans="1:8" x14ac:dyDescent="0.3">
      <c r="A19080">
        <v>14680</v>
      </c>
      <c r="B19080" t="s">
        <v>614</v>
      </c>
      <c r="C19080" t="s">
        <v>22</v>
      </c>
      <c r="D19080" s="1">
        <v>44153.05972222222</v>
      </c>
      <c r="E19080" t="s">
        <v>9</v>
      </c>
      <c r="F19080" t="s">
        <v>41</v>
      </c>
      <c r="G19080" t="s">
        <v>15</v>
      </c>
      <c r="H19080">
        <v>75</v>
      </c>
    </row>
    <row r="19081" spans="1:8" x14ac:dyDescent="0.3">
      <c r="A19081">
        <v>5237</v>
      </c>
      <c r="B19081" t="s">
        <v>243</v>
      </c>
      <c r="C19081" t="s">
        <v>16</v>
      </c>
      <c r="D19081" s="1">
        <v>44153.063194444447</v>
      </c>
      <c r="E19081" t="s">
        <v>53</v>
      </c>
      <c r="F19081" t="s">
        <v>54</v>
      </c>
      <c r="G19081" t="s">
        <v>17</v>
      </c>
      <c r="H19081">
        <v>35</v>
      </c>
    </row>
    <row r="19082" spans="1:8" hidden="1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hidden="1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17748</v>
      </c>
      <c r="B19084" t="s">
        <v>743</v>
      </c>
      <c r="C19084" t="s">
        <v>24</v>
      </c>
      <c r="D19084" s="1">
        <v>44153.067361111112</v>
      </c>
      <c r="E19084" t="s">
        <v>9</v>
      </c>
      <c r="F19084" t="s">
        <v>54</v>
      </c>
      <c r="G19084" t="s">
        <v>11</v>
      </c>
      <c r="H19084">
        <v>12</v>
      </c>
    </row>
    <row r="19085" spans="1:8" hidden="1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hidden="1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17248</v>
      </c>
      <c r="B19087" t="s">
        <v>724</v>
      </c>
      <c r="C19087" t="s">
        <v>27</v>
      </c>
      <c r="D19087" s="1">
        <v>44153.095138888886</v>
      </c>
      <c r="E19087" t="s">
        <v>53</v>
      </c>
      <c r="F19087" t="s">
        <v>79</v>
      </c>
      <c r="G19087" t="s">
        <v>15</v>
      </c>
      <c r="H19087">
        <v>70</v>
      </c>
    </row>
    <row r="19088" spans="1:8" hidden="1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5883</v>
      </c>
      <c r="B19089" t="s">
        <v>269</v>
      </c>
      <c r="C19089" t="s">
        <v>23</v>
      </c>
      <c r="D19089" s="1">
        <v>44153.099305555559</v>
      </c>
      <c r="E19089" t="s">
        <v>35</v>
      </c>
      <c r="F19089" t="s">
        <v>71</v>
      </c>
      <c r="G19089" t="s">
        <v>15</v>
      </c>
      <c r="H19089">
        <v>45</v>
      </c>
    </row>
    <row r="19090" spans="1:8" x14ac:dyDescent="0.3">
      <c r="A19090">
        <v>13974</v>
      </c>
      <c r="B19090" t="s">
        <v>589</v>
      </c>
      <c r="C19090" t="s">
        <v>12</v>
      </c>
      <c r="D19090" s="1">
        <v>44153.102083333331</v>
      </c>
      <c r="E19090" t="s">
        <v>9</v>
      </c>
      <c r="F19090" t="s">
        <v>64</v>
      </c>
      <c r="G19090" t="s">
        <v>11</v>
      </c>
      <c r="H19090">
        <v>10</v>
      </c>
    </row>
    <row r="19091" spans="1:8" hidden="1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hidden="1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24548</v>
      </c>
      <c r="B19093" t="s">
        <v>1006</v>
      </c>
      <c r="C19093" t="s">
        <v>21</v>
      </c>
      <c r="D19093" s="1">
        <v>44153.113888888889</v>
      </c>
      <c r="E19093" t="s">
        <v>38</v>
      </c>
      <c r="F19093" t="s">
        <v>92</v>
      </c>
      <c r="G19093" t="s">
        <v>17</v>
      </c>
      <c r="H19093">
        <v>20</v>
      </c>
    </row>
    <row r="19094" spans="1:8" x14ac:dyDescent="0.3">
      <c r="A19094">
        <v>14312</v>
      </c>
      <c r="B19094" t="s">
        <v>599</v>
      </c>
      <c r="C19094" t="s">
        <v>23</v>
      </c>
      <c r="D19094" s="1">
        <v>44153.125</v>
      </c>
      <c r="E19094" t="s">
        <v>9</v>
      </c>
      <c r="F19094" t="s">
        <v>92</v>
      </c>
      <c r="G19094" t="s">
        <v>15</v>
      </c>
      <c r="H19094">
        <v>45</v>
      </c>
    </row>
    <row r="19095" spans="1:8" x14ac:dyDescent="0.3">
      <c r="A19095">
        <v>1120</v>
      </c>
      <c r="B19095" t="s">
        <v>88</v>
      </c>
      <c r="C19095" t="s">
        <v>23</v>
      </c>
      <c r="D19095" s="1">
        <v>44153.125694444447</v>
      </c>
      <c r="E19095" t="s">
        <v>35</v>
      </c>
      <c r="F19095" t="s">
        <v>41</v>
      </c>
      <c r="G19095" t="s">
        <v>15</v>
      </c>
      <c r="H19095">
        <v>45</v>
      </c>
    </row>
    <row r="19096" spans="1:8" x14ac:dyDescent="0.3">
      <c r="A19096">
        <v>8804</v>
      </c>
      <c r="B19096" t="s">
        <v>384</v>
      </c>
      <c r="C19096" t="s">
        <v>18</v>
      </c>
      <c r="D19096" s="1">
        <v>44153.125694444447</v>
      </c>
      <c r="E19096" t="s">
        <v>53</v>
      </c>
      <c r="F19096" t="s">
        <v>50</v>
      </c>
      <c r="G19096" t="s">
        <v>15</v>
      </c>
      <c r="H19096">
        <v>70</v>
      </c>
    </row>
    <row r="19097" spans="1:8" x14ac:dyDescent="0.3">
      <c r="A19097">
        <v>22067</v>
      </c>
      <c r="B19097" t="s">
        <v>912</v>
      </c>
      <c r="C19097" t="s">
        <v>31</v>
      </c>
      <c r="D19097" s="1">
        <v>44153.126388888886</v>
      </c>
      <c r="E19097" t="s">
        <v>9</v>
      </c>
      <c r="F19097" t="s">
        <v>10</v>
      </c>
      <c r="G19097" t="s">
        <v>15</v>
      </c>
      <c r="H19097">
        <v>72</v>
      </c>
    </row>
    <row r="19098" spans="1:8" x14ac:dyDescent="0.3">
      <c r="A19098">
        <v>17985</v>
      </c>
      <c r="B19098" t="s">
        <v>752</v>
      </c>
      <c r="C19098" t="s">
        <v>8</v>
      </c>
      <c r="D19098" s="1">
        <v>44153.135416666664</v>
      </c>
      <c r="E19098" t="s">
        <v>9</v>
      </c>
      <c r="F19098" t="s">
        <v>54</v>
      </c>
      <c r="G19098" t="s">
        <v>11</v>
      </c>
      <c r="H19098">
        <v>0</v>
      </c>
    </row>
    <row r="19099" spans="1:8" hidden="1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17591</v>
      </c>
      <c r="B19100" t="s">
        <v>735</v>
      </c>
      <c r="C19100" t="s">
        <v>13</v>
      </c>
      <c r="D19100" s="1">
        <v>44153.15347222222</v>
      </c>
      <c r="E19100" t="s">
        <v>53</v>
      </c>
      <c r="F19100" t="s">
        <v>46</v>
      </c>
      <c r="G19100" t="s">
        <v>11</v>
      </c>
      <c r="H19100">
        <v>15</v>
      </c>
    </row>
    <row r="19101" spans="1:8" x14ac:dyDescent="0.3">
      <c r="A19101">
        <v>15976</v>
      </c>
      <c r="B19101" t="s">
        <v>672</v>
      </c>
      <c r="C19101" t="s">
        <v>14</v>
      </c>
      <c r="D19101" s="1">
        <v>44153.157638888886</v>
      </c>
      <c r="E19101" t="s">
        <v>38</v>
      </c>
      <c r="F19101" t="s">
        <v>48</v>
      </c>
      <c r="G19101" t="s">
        <v>15</v>
      </c>
      <c r="H19101">
        <v>30</v>
      </c>
    </row>
    <row r="19102" spans="1:8" hidden="1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hidden="1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18767</v>
      </c>
      <c r="B19104" t="s">
        <v>791</v>
      </c>
      <c r="C19104" t="s">
        <v>31</v>
      </c>
      <c r="D19104" s="1">
        <v>44153.167361111111</v>
      </c>
      <c r="E19104" t="s">
        <v>35</v>
      </c>
      <c r="F19104" t="s">
        <v>46</v>
      </c>
      <c r="G19104" t="s">
        <v>15</v>
      </c>
      <c r="H19104">
        <v>72</v>
      </c>
    </row>
    <row r="19105" spans="1:8" hidden="1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20897</v>
      </c>
      <c r="B19106" t="s">
        <v>867</v>
      </c>
      <c r="C19106" t="s">
        <v>26</v>
      </c>
      <c r="D19106" s="1">
        <v>44153.17291666667</v>
      </c>
      <c r="E19106" t="s">
        <v>38</v>
      </c>
      <c r="F19106" t="s">
        <v>46</v>
      </c>
      <c r="G19106" t="s">
        <v>15</v>
      </c>
      <c r="H19106">
        <v>60</v>
      </c>
    </row>
    <row r="19107" spans="1:8" hidden="1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hidden="1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hidden="1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8040</v>
      </c>
      <c r="B19110" t="s">
        <v>352</v>
      </c>
      <c r="C19110" t="s">
        <v>18</v>
      </c>
      <c r="D19110" s="1">
        <v>44153.174305555556</v>
      </c>
      <c r="E19110" t="s">
        <v>53</v>
      </c>
      <c r="F19110" t="s">
        <v>39</v>
      </c>
      <c r="G19110" t="s">
        <v>15</v>
      </c>
      <c r="H19110">
        <v>70</v>
      </c>
    </row>
    <row r="19111" spans="1:8" x14ac:dyDescent="0.3">
      <c r="A19111">
        <v>8606</v>
      </c>
      <c r="B19111" t="s">
        <v>377</v>
      </c>
      <c r="C19111" t="s">
        <v>13</v>
      </c>
      <c r="D19111" s="1">
        <v>44153.185416666667</v>
      </c>
      <c r="E19111" t="s">
        <v>38</v>
      </c>
      <c r="F19111" t="s">
        <v>71</v>
      </c>
      <c r="G19111" t="s">
        <v>11</v>
      </c>
      <c r="H19111">
        <v>15</v>
      </c>
    </row>
    <row r="19112" spans="1:8" x14ac:dyDescent="0.3">
      <c r="A19112">
        <v>6299</v>
      </c>
      <c r="B19112" t="s">
        <v>284</v>
      </c>
      <c r="C19112" t="s">
        <v>12</v>
      </c>
      <c r="D19112" s="1">
        <v>44153.1875</v>
      </c>
      <c r="E19112" t="s">
        <v>9</v>
      </c>
      <c r="F19112" t="s">
        <v>54</v>
      </c>
      <c r="G19112" t="s">
        <v>11</v>
      </c>
      <c r="H19112">
        <v>10</v>
      </c>
    </row>
    <row r="19113" spans="1:8" hidden="1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hidden="1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8699</v>
      </c>
      <c r="B19115" t="s">
        <v>379</v>
      </c>
      <c r="C19115" t="s">
        <v>21</v>
      </c>
      <c r="D19115" s="1">
        <v>44153.2</v>
      </c>
      <c r="E19115" t="s">
        <v>35</v>
      </c>
      <c r="F19115" t="s">
        <v>29</v>
      </c>
      <c r="G19115" t="s">
        <v>17</v>
      </c>
      <c r="H19115">
        <v>20</v>
      </c>
    </row>
    <row r="19116" spans="1:8" x14ac:dyDescent="0.3">
      <c r="A19116">
        <v>17549</v>
      </c>
      <c r="B19116" t="s">
        <v>734</v>
      </c>
      <c r="C19116" t="s">
        <v>31</v>
      </c>
      <c r="D19116" s="1">
        <v>44153.201388888891</v>
      </c>
      <c r="E19116" t="s">
        <v>38</v>
      </c>
      <c r="F19116" t="s">
        <v>48</v>
      </c>
      <c r="G19116" t="s">
        <v>15</v>
      </c>
      <c r="H19116">
        <v>72</v>
      </c>
    </row>
    <row r="19117" spans="1:8" hidden="1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13710</v>
      </c>
      <c r="B19118" t="s">
        <v>578</v>
      </c>
      <c r="C19118" t="s">
        <v>26</v>
      </c>
      <c r="D19118" s="1">
        <v>44153.207638888889</v>
      </c>
      <c r="E19118" t="s">
        <v>9</v>
      </c>
      <c r="F19118" t="s">
        <v>39</v>
      </c>
      <c r="G19118" t="s">
        <v>15</v>
      </c>
      <c r="H19118">
        <v>60</v>
      </c>
    </row>
    <row r="19119" spans="1:8" x14ac:dyDescent="0.3">
      <c r="A19119">
        <v>14563</v>
      </c>
      <c r="B19119" t="s">
        <v>609</v>
      </c>
      <c r="C19119" t="s">
        <v>23</v>
      </c>
      <c r="D19119" s="1">
        <v>44153.222222222219</v>
      </c>
      <c r="E19119" t="s">
        <v>9</v>
      </c>
      <c r="F19119" t="s">
        <v>36</v>
      </c>
      <c r="G19119" t="s">
        <v>15</v>
      </c>
      <c r="H19119">
        <v>45</v>
      </c>
    </row>
    <row r="19120" spans="1:8" x14ac:dyDescent="0.3">
      <c r="A19120">
        <v>19373</v>
      </c>
      <c r="B19120" t="s">
        <v>813</v>
      </c>
      <c r="C19120" t="s">
        <v>20</v>
      </c>
      <c r="D19120" s="1">
        <v>44153.226388888892</v>
      </c>
      <c r="E19120" t="s">
        <v>35</v>
      </c>
      <c r="F19120" t="s">
        <v>48</v>
      </c>
      <c r="G19120" t="s">
        <v>15</v>
      </c>
      <c r="H19120">
        <v>65</v>
      </c>
    </row>
    <row r="19121" spans="1:8" hidden="1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6028</v>
      </c>
      <c r="B19122" t="s">
        <v>276</v>
      </c>
      <c r="C19122" t="s">
        <v>16</v>
      </c>
      <c r="D19122" s="1">
        <v>44153.23333333333</v>
      </c>
      <c r="E19122" t="s">
        <v>9</v>
      </c>
      <c r="F19122" t="s">
        <v>33</v>
      </c>
      <c r="G19122" t="s">
        <v>17</v>
      </c>
      <c r="H19122">
        <v>35</v>
      </c>
    </row>
    <row r="19123" spans="1:8" x14ac:dyDescent="0.3">
      <c r="A19123">
        <v>1331</v>
      </c>
      <c r="B19123" t="s">
        <v>97</v>
      </c>
      <c r="C19123" t="s">
        <v>20</v>
      </c>
      <c r="D19123" s="1">
        <v>44153.252083333333</v>
      </c>
      <c r="E19123" t="s">
        <v>35</v>
      </c>
      <c r="F19123" t="s">
        <v>48</v>
      </c>
      <c r="G19123" t="s">
        <v>15</v>
      </c>
      <c r="H19123">
        <v>65</v>
      </c>
    </row>
    <row r="19124" spans="1:8" hidden="1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18732</v>
      </c>
      <c r="B19125" t="s">
        <v>787</v>
      </c>
      <c r="C19125" t="s">
        <v>26</v>
      </c>
      <c r="D19125" s="1">
        <v>44153.258333333331</v>
      </c>
      <c r="E19125" t="s">
        <v>9</v>
      </c>
      <c r="F19125" t="s">
        <v>71</v>
      </c>
      <c r="G19125" t="s">
        <v>15</v>
      </c>
      <c r="H19125">
        <v>60</v>
      </c>
    </row>
    <row r="19126" spans="1:8" hidden="1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17654</v>
      </c>
      <c r="B19127" t="s">
        <v>737</v>
      </c>
      <c r="C19127" t="s">
        <v>26</v>
      </c>
      <c r="D19127" s="1">
        <v>44153.272222222222</v>
      </c>
      <c r="E19127" t="s">
        <v>38</v>
      </c>
      <c r="F19127" t="s">
        <v>44</v>
      </c>
      <c r="G19127" t="s">
        <v>15</v>
      </c>
      <c r="H19127">
        <v>60</v>
      </c>
    </row>
    <row r="19128" spans="1:8" x14ac:dyDescent="0.3">
      <c r="A19128">
        <v>16662</v>
      </c>
      <c r="B19128" t="s">
        <v>700</v>
      </c>
      <c r="C19128" t="s">
        <v>20</v>
      </c>
      <c r="D19128" s="1">
        <v>44153.290972222225</v>
      </c>
      <c r="E19128" t="s">
        <v>53</v>
      </c>
      <c r="F19128" t="s">
        <v>41</v>
      </c>
      <c r="G19128" t="s">
        <v>15</v>
      </c>
      <c r="H19128">
        <v>65</v>
      </c>
    </row>
    <row r="19129" spans="1:8" hidden="1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23475</v>
      </c>
      <c r="B19130" t="s">
        <v>966</v>
      </c>
      <c r="C19130" t="s">
        <v>12</v>
      </c>
      <c r="D19130" s="1">
        <v>44153.316666666666</v>
      </c>
      <c r="E19130" t="s">
        <v>53</v>
      </c>
      <c r="F19130" t="s">
        <v>29</v>
      </c>
      <c r="G19130" t="s">
        <v>11</v>
      </c>
      <c r="H19130">
        <v>10</v>
      </c>
    </row>
    <row r="19131" spans="1:8" x14ac:dyDescent="0.3">
      <c r="A19131">
        <v>10303</v>
      </c>
      <c r="B19131" t="s">
        <v>446</v>
      </c>
      <c r="C19131" t="s">
        <v>23</v>
      </c>
      <c r="D19131" s="1">
        <v>44153.322222222225</v>
      </c>
      <c r="E19131" t="s">
        <v>35</v>
      </c>
      <c r="F19131" t="s">
        <v>64</v>
      </c>
      <c r="G19131" t="s">
        <v>15</v>
      </c>
      <c r="H19131">
        <v>45</v>
      </c>
    </row>
    <row r="19132" spans="1:8" hidden="1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hidden="1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4836</v>
      </c>
      <c r="B19134" t="s">
        <v>232</v>
      </c>
      <c r="C19134" t="s">
        <v>8</v>
      </c>
      <c r="D19134" s="1">
        <v>44153.322916666664</v>
      </c>
      <c r="E19134" t="s">
        <v>38</v>
      </c>
      <c r="F19134" t="s">
        <v>44</v>
      </c>
      <c r="G19134" t="s">
        <v>11</v>
      </c>
      <c r="H19134">
        <v>0</v>
      </c>
    </row>
    <row r="19135" spans="1:8" hidden="1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5425</v>
      </c>
      <c r="B19136" t="s">
        <v>251</v>
      </c>
      <c r="C19136" t="s">
        <v>26</v>
      </c>
      <c r="D19136" s="1">
        <v>44153.333333333336</v>
      </c>
      <c r="E19136" t="s">
        <v>38</v>
      </c>
      <c r="F19136" t="s">
        <v>64</v>
      </c>
      <c r="G19136" t="s">
        <v>15</v>
      </c>
      <c r="H19136">
        <v>60</v>
      </c>
    </row>
    <row r="19137" spans="1:8" x14ac:dyDescent="0.3">
      <c r="A19137">
        <v>521</v>
      </c>
      <c r="B19137" t="s">
        <v>62</v>
      </c>
      <c r="C19137" t="s">
        <v>31</v>
      </c>
      <c r="D19137" s="1">
        <v>44153.334722222222</v>
      </c>
      <c r="E19137" t="s">
        <v>38</v>
      </c>
      <c r="F19137" t="s">
        <v>44</v>
      </c>
      <c r="G19137" t="s">
        <v>15</v>
      </c>
      <c r="H19137">
        <v>72</v>
      </c>
    </row>
    <row r="19138" spans="1:8" hidden="1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18534</v>
      </c>
      <c r="B19139" t="s">
        <v>777</v>
      </c>
      <c r="C19139" t="s">
        <v>20</v>
      </c>
      <c r="D19139" s="1">
        <v>44153.347222222219</v>
      </c>
      <c r="E19139" t="s">
        <v>35</v>
      </c>
      <c r="F19139" t="s">
        <v>50</v>
      </c>
      <c r="G19139" t="s">
        <v>15</v>
      </c>
      <c r="H19139">
        <v>65</v>
      </c>
    </row>
    <row r="19140" spans="1:8" x14ac:dyDescent="0.3">
      <c r="A19140">
        <v>17862</v>
      </c>
      <c r="B19140" t="s">
        <v>747</v>
      </c>
      <c r="C19140" t="s">
        <v>13</v>
      </c>
      <c r="D19140" s="1">
        <v>44153.352083333331</v>
      </c>
      <c r="E19140" t="s">
        <v>53</v>
      </c>
      <c r="F19140" t="s">
        <v>39</v>
      </c>
      <c r="G19140" t="s">
        <v>11</v>
      </c>
      <c r="H19140">
        <v>15</v>
      </c>
    </row>
    <row r="19141" spans="1:8" hidden="1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hidden="1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hidden="1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3764</v>
      </c>
      <c r="B19144" t="s">
        <v>184</v>
      </c>
      <c r="C19144" t="s">
        <v>25</v>
      </c>
      <c r="D19144" s="1">
        <v>44153.378472222219</v>
      </c>
      <c r="E19144" t="s">
        <v>38</v>
      </c>
      <c r="F19144" t="s">
        <v>56</v>
      </c>
      <c r="G19144" t="s">
        <v>15</v>
      </c>
      <c r="H19144">
        <v>50</v>
      </c>
    </row>
    <row r="19145" spans="1:8" x14ac:dyDescent="0.3">
      <c r="A19145">
        <v>24309</v>
      </c>
      <c r="B19145" t="s">
        <v>997</v>
      </c>
      <c r="C19145" t="s">
        <v>18</v>
      </c>
      <c r="D19145" s="1">
        <v>44153.395833333336</v>
      </c>
      <c r="E19145" t="s">
        <v>35</v>
      </c>
      <c r="F19145" t="s">
        <v>56</v>
      </c>
      <c r="G19145" t="s">
        <v>15</v>
      </c>
      <c r="H19145">
        <v>70</v>
      </c>
    </row>
    <row r="19146" spans="1:8" x14ac:dyDescent="0.3">
      <c r="A19146">
        <v>9267</v>
      </c>
      <c r="B19146" t="s">
        <v>402</v>
      </c>
      <c r="C19146" t="s">
        <v>12</v>
      </c>
      <c r="D19146" s="1">
        <v>44153.402777777781</v>
      </c>
      <c r="E19146" t="s">
        <v>53</v>
      </c>
      <c r="F19146" t="s">
        <v>79</v>
      </c>
      <c r="G19146" t="s">
        <v>11</v>
      </c>
      <c r="H19146">
        <v>10</v>
      </c>
    </row>
    <row r="19147" spans="1:8" x14ac:dyDescent="0.3">
      <c r="A19147">
        <v>11305</v>
      </c>
      <c r="B19147" t="s">
        <v>484</v>
      </c>
      <c r="C19147" t="s">
        <v>27</v>
      </c>
      <c r="D19147" s="1">
        <v>44153.415972222225</v>
      </c>
      <c r="E19147" t="s">
        <v>53</v>
      </c>
      <c r="F19147" t="s">
        <v>44</v>
      </c>
      <c r="G19147" t="s">
        <v>15</v>
      </c>
      <c r="H19147">
        <v>70</v>
      </c>
    </row>
    <row r="19148" spans="1:8" x14ac:dyDescent="0.3">
      <c r="A19148">
        <v>17215</v>
      </c>
      <c r="B19148" t="s">
        <v>724</v>
      </c>
      <c r="C19148" t="s">
        <v>31</v>
      </c>
      <c r="D19148" s="1">
        <v>44153.417361111111</v>
      </c>
      <c r="E19148" t="s">
        <v>53</v>
      </c>
      <c r="F19148" t="s">
        <v>79</v>
      </c>
      <c r="G19148" t="s">
        <v>15</v>
      </c>
      <c r="H19148">
        <v>72</v>
      </c>
    </row>
    <row r="19149" spans="1:8" x14ac:dyDescent="0.3">
      <c r="A19149">
        <v>13557</v>
      </c>
      <c r="B19149" t="s">
        <v>572</v>
      </c>
      <c r="C19149" t="s">
        <v>14</v>
      </c>
      <c r="D19149" s="1">
        <v>44153.424305555556</v>
      </c>
      <c r="E19149" t="s">
        <v>38</v>
      </c>
      <c r="F19149" t="s">
        <v>92</v>
      </c>
      <c r="G19149" t="s">
        <v>15</v>
      </c>
      <c r="H19149">
        <v>30</v>
      </c>
    </row>
    <row r="19150" spans="1:8" x14ac:dyDescent="0.3">
      <c r="A19150">
        <v>5541</v>
      </c>
      <c r="B19150" t="s">
        <v>256</v>
      </c>
      <c r="C19150" t="s">
        <v>20</v>
      </c>
      <c r="D19150" s="1">
        <v>44153.448611111111</v>
      </c>
      <c r="E19150" t="s">
        <v>53</v>
      </c>
      <c r="F19150" t="s">
        <v>79</v>
      </c>
      <c r="G19150" t="s">
        <v>15</v>
      </c>
      <c r="H19150">
        <v>65</v>
      </c>
    </row>
    <row r="19151" spans="1:8" x14ac:dyDescent="0.3">
      <c r="A19151">
        <v>2269</v>
      </c>
      <c r="B19151" t="s">
        <v>129</v>
      </c>
      <c r="C19151" t="s">
        <v>12</v>
      </c>
      <c r="D19151" s="1">
        <v>44153.45416666667</v>
      </c>
      <c r="E19151" t="s">
        <v>35</v>
      </c>
      <c r="F19151" t="s">
        <v>41</v>
      </c>
      <c r="G19151" t="s">
        <v>11</v>
      </c>
      <c r="H19151">
        <v>10</v>
      </c>
    </row>
    <row r="19152" spans="1:8" x14ac:dyDescent="0.3">
      <c r="A19152">
        <v>19170</v>
      </c>
      <c r="B19152" t="s">
        <v>805</v>
      </c>
      <c r="C19152" t="s">
        <v>26</v>
      </c>
      <c r="D19152" s="1">
        <v>44153.464583333334</v>
      </c>
      <c r="E19152" t="s">
        <v>9</v>
      </c>
      <c r="F19152" t="s">
        <v>36</v>
      </c>
      <c r="G19152" t="s">
        <v>15</v>
      </c>
      <c r="H19152">
        <v>60</v>
      </c>
    </row>
    <row r="19153" spans="1:8" x14ac:dyDescent="0.3">
      <c r="A19153">
        <v>8963</v>
      </c>
      <c r="B19153" t="s">
        <v>390</v>
      </c>
      <c r="C19153" t="s">
        <v>20</v>
      </c>
      <c r="D19153" s="1">
        <v>44153.48541666667</v>
      </c>
      <c r="E19153" t="s">
        <v>38</v>
      </c>
      <c r="F19153" t="s">
        <v>92</v>
      </c>
      <c r="G19153" t="s">
        <v>15</v>
      </c>
      <c r="H19153">
        <v>65</v>
      </c>
    </row>
    <row r="19154" spans="1:8" x14ac:dyDescent="0.3">
      <c r="A19154">
        <v>7648</v>
      </c>
      <c r="B19154" t="s">
        <v>335</v>
      </c>
      <c r="C19154" t="s">
        <v>16</v>
      </c>
      <c r="D19154" s="1">
        <v>44153.573611111111</v>
      </c>
      <c r="E19154" t="s">
        <v>9</v>
      </c>
      <c r="F19154" t="s">
        <v>92</v>
      </c>
      <c r="G19154" t="s">
        <v>17</v>
      </c>
      <c r="H19154">
        <v>35</v>
      </c>
    </row>
    <row r="19155" spans="1:8" hidden="1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17671</v>
      </c>
      <c r="B19156" t="s">
        <v>739</v>
      </c>
      <c r="C19156" t="s">
        <v>27</v>
      </c>
      <c r="D19156" s="1">
        <v>44153.581250000003</v>
      </c>
      <c r="E19156" t="s">
        <v>35</v>
      </c>
      <c r="F19156" t="s">
        <v>46</v>
      </c>
      <c r="G19156" t="s">
        <v>15</v>
      </c>
      <c r="H19156">
        <v>70</v>
      </c>
    </row>
    <row r="19157" spans="1:8" hidden="1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hidden="1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hidden="1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hidden="1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hidden="1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3606</v>
      </c>
      <c r="B19162" t="s">
        <v>178</v>
      </c>
      <c r="C19162" t="s">
        <v>13</v>
      </c>
      <c r="D19162" s="1">
        <v>44153.62222222222</v>
      </c>
      <c r="E19162" t="s">
        <v>38</v>
      </c>
      <c r="F19162" t="s">
        <v>44</v>
      </c>
      <c r="G19162" t="s">
        <v>11</v>
      </c>
      <c r="H19162">
        <v>15</v>
      </c>
    </row>
    <row r="19163" spans="1:8" hidden="1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22511</v>
      </c>
      <c r="B19164" t="s">
        <v>928</v>
      </c>
      <c r="C19164" t="s">
        <v>25</v>
      </c>
      <c r="D19164" s="1">
        <v>44153.667361111111</v>
      </c>
      <c r="E19164" t="s">
        <v>53</v>
      </c>
      <c r="F19164" t="s">
        <v>29</v>
      </c>
      <c r="G19164" t="s">
        <v>15</v>
      </c>
      <c r="H19164">
        <v>50</v>
      </c>
    </row>
    <row r="19165" spans="1:8" hidden="1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hidden="1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6474</v>
      </c>
      <c r="B19167" t="s">
        <v>292</v>
      </c>
      <c r="C19167" t="s">
        <v>18</v>
      </c>
      <c r="D19167" s="1">
        <v>44153.670138888891</v>
      </c>
      <c r="E19167" t="s">
        <v>9</v>
      </c>
      <c r="F19167" t="s">
        <v>64</v>
      </c>
      <c r="G19167" t="s">
        <v>15</v>
      </c>
      <c r="H19167">
        <v>70</v>
      </c>
    </row>
    <row r="19168" spans="1:8" hidden="1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3794</v>
      </c>
      <c r="B19169" t="s">
        <v>185</v>
      </c>
      <c r="C19169" t="s">
        <v>31</v>
      </c>
      <c r="D19169" s="1">
        <v>44153.686111111114</v>
      </c>
      <c r="E19169" t="s">
        <v>35</v>
      </c>
      <c r="F19169" t="s">
        <v>64</v>
      </c>
      <c r="G19169" t="s">
        <v>15</v>
      </c>
      <c r="H19169">
        <v>72</v>
      </c>
    </row>
    <row r="19170" spans="1:8" x14ac:dyDescent="0.3">
      <c r="A19170">
        <v>9189</v>
      </c>
      <c r="B19170" t="s">
        <v>400</v>
      </c>
      <c r="C19170" t="s">
        <v>13</v>
      </c>
      <c r="D19170" s="1">
        <v>44153.686805555553</v>
      </c>
      <c r="E19170" t="s">
        <v>38</v>
      </c>
      <c r="F19170" t="s">
        <v>50</v>
      </c>
      <c r="G19170" t="s">
        <v>11</v>
      </c>
      <c r="H19170">
        <v>15</v>
      </c>
    </row>
    <row r="19171" spans="1:8" hidden="1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24339</v>
      </c>
      <c r="B19172" t="s">
        <v>999</v>
      </c>
      <c r="C19172" t="s">
        <v>31</v>
      </c>
      <c r="D19172" s="1">
        <v>44153.709722222222</v>
      </c>
      <c r="E19172" t="s">
        <v>9</v>
      </c>
      <c r="F19172" t="s">
        <v>79</v>
      </c>
      <c r="G19172" t="s">
        <v>15</v>
      </c>
      <c r="H19172">
        <v>72</v>
      </c>
    </row>
    <row r="19173" spans="1:8" x14ac:dyDescent="0.3">
      <c r="A19173">
        <v>6219</v>
      </c>
      <c r="B19173" t="s">
        <v>282</v>
      </c>
      <c r="C19173" t="s">
        <v>19</v>
      </c>
      <c r="D19173" s="1">
        <v>44153.720833333333</v>
      </c>
      <c r="E19173" t="s">
        <v>35</v>
      </c>
      <c r="F19173" t="s">
        <v>46</v>
      </c>
      <c r="G19173" t="s">
        <v>11</v>
      </c>
      <c r="H19173">
        <v>5</v>
      </c>
    </row>
    <row r="19174" spans="1:8" hidden="1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hidden="1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9882</v>
      </c>
      <c r="B19176" t="s">
        <v>426</v>
      </c>
      <c r="C19176" t="s">
        <v>27</v>
      </c>
      <c r="D19176" s="1">
        <v>44153.742361111108</v>
      </c>
      <c r="E19176" t="s">
        <v>53</v>
      </c>
      <c r="F19176" t="s">
        <v>33</v>
      </c>
      <c r="G19176" t="s">
        <v>15</v>
      </c>
      <c r="H19176">
        <v>70</v>
      </c>
    </row>
    <row r="19177" spans="1:8" hidden="1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5374</v>
      </c>
      <c r="B19178" t="s">
        <v>249</v>
      </c>
      <c r="C19178" t="s">
        <v>22</v>
      </c>
      <c r="D19178" s="1">
        <v>44153.767361111109</v>
      </c>
      <c r="E19178" t="s">
        <v>53</v>
      </c>
      <c r="F19178" t="s">
        <v>79</v>
      </c>
      <c r="G19178" t="s">
        <v>15</v>
      </c>
      <c r="H19178">
        <v>75</v>
      </c>
    </row>
    <row r="19179" spans="1:8" hidden="1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14521</v>
      </c>
      <c r="B19180" t="s">
        <v>607</v>
      </c>
      <c r="C19180" t="s">
        <v>24</v>
      </c>
      <c r="D19180" s="1">
        <v>44153.770138888889</v>
      </c>
      <c r="E19180" t="s">
        <v>9</v>
      </c>
      <c r="F19180" t="s">
        <v>10</v>
      </c>
      <c r="G19180" t="s">
        <v>11</v>
      </c>
      <c r="H19180">
        <v>12</v>
      </c>
    </row>
    <row r="19181" spans="1:8" x14ac:dyDescent="0.3">
      <c r="A19181">
        <v>2909</v>
      </c>
      <c r="B19181" s="2" t="s">
        <v>155</v>
      </c>
      <c r="C19181" t="s">
        <v>20</v>
      </c>
      <c r="D19181" s="1">
        <v>44153.775694444441</v>
      </c>
      <c r="E19181" t="s">
        <v>35</v>
      </c>
      <c r="F19181" t="s">
        <v>46</v>
      </c>
      <c r="G19181" t="s">
        <v>15</v>
      </c>
      <c r="H19181">
        <v>65</v>
      </c>
    </row>
    <row r="19182" spans="1:8" x14ac:dyDescent="0.3">
      <c r="A19182">
        <v>21385</v>
      </c>
      <c r="B19182" t="s">
        <v>887</v>
      </c>
      <c r="C19182" t="s">
        <v>25</v>
      </c>
      <c r="D19182" s="1">
        <v>44153.802083333336</v>
      </c>
      <c r="E19182" t="s">
        <v>53</v>
      </c>
      <c r="F19182" t="s">
        <v>46</v>
      </c>
      <c r="G19182" t="s">
        <v>15</v>
      </c>
      <c r="H19182">
        <v>50</v>
      </c>
    </row>
    <row r="19183" spans="1:8" x14ac:dyDescent="0.3">
      <c r="A19183">
        <v>8864</v>
      </c>
      <c r="B19183" t="s">
        <v>386</v>
      </c>
      <c r="C19183" t="s">
        <v>16</v>
      </c>
      <c r="D19183" s="1">
        <v>44153.831944444442</v>
      </c>
      <c r="E19183" t="s">
        <v>35</v>
      </c>
      <c r="F19183" t="s">
        <v>41</v>
      </c>
      <c r="G19183" t="s">
        <v>17</v>
      </c>
      <c r="H19183">
        <v>35</v>
      </c>
    </row>
    <row r="19184" spans="1:8" x14ac:dyDescent="0.3">
      <c r="A19184">
        <v>13415</v>
      </c>
      <c r="B19184" t="s">
        <v>567</v>
      </c>
      <c r="C19184" t="s">
        <v>18</v>
      </c>
      <c r="D19184" s="1">
        <v>44153.84097222222</v>
      </c>
      <c r="E19184" t="s">
        <v>9</v>
      </c>
      <c r="F19184" t="s">
        <v>54</v>
      </c>
      <c r="G19184" t="s">
        <v>15</v>
      </c>
      <c r="H19184">
        <v>70</v>
      </c>
    </row>
    <row r="19185" spans="1:8" x14ac:dyDescent="0.3">
      <c r="A19185">
        <v>794</v>
      </c>
      <c r="B19185" t="s">
        <v>73</v>
      </c>
      <c r="C19185" t="s">
        <v>20</v>
      </c>
      <c r="D19185" s="1">
        <v>44153.855555555558</v>
      </c>
      <c r="E19185" t="s">
        <v>35</v>
      </c>
      <c r="F19185" t="s">
        <v>36</v>
      </c>
      <c r="G19185" t="s">
        <v>15</v>
      </c>
      <c r="H19185">
        <v>65</v>
      </c>
    </row>
    <row r="19186" spans="1:8" hidden="1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17133</v>
      </c>
      <c r="B19187" t="s">
        <v>721</v>
      </c>
      <c r="C19187" t="s">
        <v>24</v>
      </c>
      <c r="D19187" s="1">
        <v>44153.881249999999</v>
      </c>
      <c r="E19187" t="s">
        <v>35</v>
      </c>
      <c r="F19187" t="s">
        <v>10</v>
      </c>
      <c r="G19187" t="s">
        <v>11</v>
      </c>
      <c r="H19187">
        <v>12</v>
      </c>
    </row>
    <row r="19188" spans="1:8" x14ac:dyDescent="0.3">
      <c r="A19188">
        <v>21867</v>
      </c>
      <c r="B19188" t="s">
        <v>904</v>
      </c>
      <c r="C19188" t="s">
        <v>20</v>
      </c>
      <c r="D19188" s="1">
        <v>44153.898611111108</v>
      </c>
      <c r="E19188" t="s">
        <v>9</v>
      </c>
      <c r="F19188" t="s">
        <v>44</v>
      </c>
      <c r="G19188" t="s">
        <v>15</v>
      </c>
      <c r="H19188">
        <v>65</v>
      </c>
    </row>
    <row r="19189" spans="1:8" hidden="1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hidden="1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hidden="1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19406</v>
      </c>
      <c r="B19192" t="s">
        <v>814</v>
      </c>
      <c r="C19192" t="s">
        <v>26</v>
      </c>
      <c r="D19192" s="1">
        <v>44153.90625</v>
      </c>
      <c r="E19192" t="s">
        <v>53</v>
      </c>
      <c r="F19192" t="s">
        <v>10</v>
      </c>
      <c r="G19192" t="s">
        <v>15</v>
      </c>
      <c r="H19192">
        <v>60</v>
      </c>
    </row>
    <row r="19193" spans="1:8" x14ac:dyDescent="0.3">
      <c r="A19193">
        <v>9046</v>
      </c>
      <c r="B19193" t="s">
        <v>394</v>
      </c>
      <c r="C19193" t="s">
        <v>27</v>
      </c>
      <c r="D19193" s="1">
        <v>44153.911111111112</v>
      </c>
      <c r="E19193" t="s">
        <v>53</v>
      </c>
      <c r="F19193" t="s">
        <v>29</v>
      </c>
      <c r="G19193" t="s">
        <v>15</v>
      </c>
      <c r="H19193">
        <v>70</v>
      </c>
    </row>
    <row r="19194" spans="1:8" x14ac:dyDescent="0.3">
      <c r="A19194">
        <v>21705</v>
      </c>
      <c r="B19194" t="s">
        <v>899</v>
      </c>
      <c r="C19194" t="s">
        <v>19</v>
      </c>
      <c r="D19194" s="1">
        <v>44153.930555555555</v>
      </c>
      <c r="E19194" t="s">
        <v>9</v>
      </c>
      <c r="F19194" t="s">
        <v>79</v>
      </c>
      <c r="G19194" t="s">
        <v>11</v>
      </c>
      <c r="H19194">
        <v>5</v>
      </c>
    </row>
    <row r="19195" spans="1:8" hidden="1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hidden="1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hidden="1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23340</v>
      </c>
      <c r="B19198" t="s">
        <v>960</v>
      </c>
      <c r="C19198" t="s">
        <v>12</v>
      </c>
      <c r="D19198" s="1">
        <v>44153.9375</v>
      </c>
      <c r="E19198" t="s">
        <v>35</v>
      </c>
      <c r="F19198" t="s">
        <v>48</v>
      </c>
      <c r="G19198" t="s">
        <v>11</v>
      </c>
      <c r="H19198">
        <v>10</v>
      </c>
    </row>
    <row r="19199" spans="1:8" x14ac:dyDescent="0.3">
      <c r="A19199">
        <v>24479</v>
      </c>
      <c r="B19199" t="s">
        <v>1005</v>
      </c>
      <c r="C19199" t="s">
        <v>22</v>
      </c>
      <c r="D19199" s="1">
        <v>44153.966666666667</v>
      </c>
      <c r="E19199" t="s">
        <v>53</v>
      </c>
      <c r="F19199" t="s">
        <v>71</v>
      </c>
      <c r="G19199" t="s">
        <v>15</v>
      </c>
      <c r="H19199">
        <v>75</v>
      </c>
    </row>
    <row r="19200" spans="1:8" x14ac:dyDescent="0.3">
      <c r="A19200">
        <v>70</v>
      </c>
      <c r="B19200" t="s">
        <v>30</v>
      </c>
      <c r="C19200" t="s">
        <v>19</v>
      </c>
      <c r="D19200" s="1">
        <v>44153.984027777777</v>
      </c>
      <c r="E19200" t="s">
        <v>9</v>
      </c>
      <c r="F19200" t="s">
        <v>29</v>
      </c>
      <c r="G19200" t="s">
        <v>11</v>
      </c>
      <c r="H19200">
        <v>5</v>
      </c>
    </row>
    <row r="19201" spans="1:8" hidden="1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11254</v>
      </c>
      <c r="B19202" t="s">
        <v>482</v>
      </c>
      <c r="C19202" t="s">
        <v>13</v>
      </c>
      <c r="D19202" s="1">
        <v>44154.007638888892</v>
      </c>
      <c r="E19202" t="s">
        <v>9</v>
      </c>
      <c r="F19202" t="s">
        <v>33</v>
      </c>
      <c r="G19202" t="s">
        <v>11</v>
      </c>
      <c r="H19202">
        <v>15</v>
      </c>
    </row>
    <row r="19203" spans="1:8" hidden="1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9141</v>
      </c>
      <c r="B19204" t="s">
        <v>399</v>
      </c>
      <c r="C19204" t="s">
        <v>24</v>
      </c>
      <c r="D19204" s="1">
        <v>44154.024305555555</v>
      </c>
      <c r="E19204" t="s">
        <v>38</v>
      </c>
      <c r="F19204" t="s">
        <v>44</v>
      </c>
      <c r="G19204" t="s">
        <v>11</v>
      </c>
      <c r="H19204">
        <v>12</v>
      </c>
    </row>
    <row r="19205" spans="1:8" hidden="1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hidden="1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hidden="1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16554</v>
      </c>
      <c r="B19208" t="s">
        <v>694</v>
      </c>
      <c r="C19208" t="s">
        <v>20</v>
      </c>
      <c r="D19208" s="1">
        <v>44154.029861111114</v>
      </c>
      <c r="E19208" t="s">
        <v>38</v>
      </c>
      <c r="F19208" t="s">
        <v>54</v>
      </c>
      <c r="G19208" t="s">
        <v>15</v>
      </c>
      <c r="H19208">
        <v>65</v>
      </c>
    </row>
    <row r="19209" spans="1:8" hidden="1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17135</v>
      </c>
      <c r="B19210" t="s">
        <v>721</v>
      </c>
      <c r="C19210" t="s">
        <v>26</v>
      </c>
      <c r="D19210" s="1">
        <v>44154.038194444445</v>
      </c>
      <c r="E19210" t="s">
        <v>35</v>
      </c>
      <c r="F19210" t="s">
        <v>10</v>
      </c>
      <c r="G19210" t="s">
        <v>15</v>
      </c>
      <c r="H19210">
        <v>60</v>
      </c>
    </row>
    <row r="19211" spans="1:8" hidden="1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7744</v>
      </c>
      <c r="B19212" t="s">
        <v>339</v>
      </c>
      <c r="C19212" t="s">
        <v>25</v>
      </c>
      <c r="D19212" s="1">
        <v>44154.05</v>
      </c>
      <c r="E19212" t="s">
        <v>38</v>
      </c>
      <c r="F19212" t="s">
        <v>64</v>
      </c>
      <c r="G19212" t="s">
        <v>15</v>
      </c>
      <c r="H19212">
        <v>50</v>
      </c>
    </row>
    <row r="19213" spans="1:8" x14ac:dyDescent="0.3">
      <c r="A19213">
        <v>11682</v>
      </c>
      <c r="B19213" t="s">
        <v>501</v>
      </c>
      <c r="C19213" t="s">
        <v>26</v>
      </c>
      <c r="D19213" s="1">
        <v>44154.068749999999</v>
      </c>
      <c r="E19213" t="s">
        <v>35</v>
      </c>
      <c r="F19213" t="s">
        <v>64</v>
      </c>
      <c r="G19213" t="s">
        <v>15</v>
      </c>
      <c r="H19213">
        <v>60</v>
      </c>
    </row>
    <row r="19214" spans="1:8" hidden="1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hidden="1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hidden="1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1551</v>
      </c>
      <c r="B19217" t="s">
        <v>106</v>
      </c>
      <c r="C19217" t="s">
        <v>14</v>
      </c>
      <c r="D19217" s="1">
        <v>44154.085416666669</v>
      </c>
      <c r="E19217" t="s">
        <v>38</v>
      </c>
      <c r="F19217" t="s">
        <v>44</v>
      </c>
      <c r="G19217" t="s">
        <v>15</v>
      </c>
      <c r="H19217">
        <v>30</v>
      </c>
    </row>
    <row r="19218" spans="1:8" x14ac:dyDescent="0.3">
      <c r="A19218">
        <v>19678</v>
      </c>
      <c r="B19218" t="s">
        <v>825</v>
      </c>
      <c r="C19218" t="s">
        <v>18</v>
      </c>
      <c r="D19218" s="1">
        <v>44154.088194444441</v>
      </c>
      <c r="E19218" t="s">
        <v>9</v>
      </c>
      <c r="F19218" t="s">
        <v>54</v>
      </c>
      <c r="G19218" t="s">
        <v>15</v>
      </c>
      <c r="H19218">
        <v>70</v>
      </c>
    </row>
    <row r="19219" spans="1:8" x14ac:dyDescent="0.3">
      <c r="A19219">
        <v>9059</v>
      </c>
      <c r="B19219" t="s">
        <v>395</v>
      </c>
      <c r="C19219" t="s">
        <v>20</v>
      </c>
      <c r="D19219" s="1">
        <v>44154.090277777781</v>
      </c>
      <c r="E19219" t="s">
        <v>35</v>
      </c>
      <c r="F19219" t="s">
        <v>48</v>
      </c>
      <c r="G19219" t="s">
        <v>15</v>
      </c>
      <c r="H19219">
        <v>65</v>
      </c>
    </row>
    <row r="19220" spans="1:8" hidden="1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12923</v>
      </c>
      <c r="B19221" t="s">
        <v>553</v>
      </c>
      <c r="C19221" t="s">
        <v>27</v>
      </c>
      <c r="D19221" s="1">
        <v>44154.101388888892</v>
      </c>
      <c r="E19221" t="s">
        <v>53</v>
      </c>
      <c r="F19221" t="s">
        <v>71</v>
      </c>
      <c r="G19221" t="s">
        <v>15</v>
      </c>
      <c r="H19221">
        <v>70</v>
      </c>
    </row>
    <row r="19222" spans="1:8" x14ac:dyDescent="0.3">
      <c r="A19222">
        <v>20414</v>
      </c>
      <c r="B19222" t="s">
        <v>851</v>
      </c>
      <c r="C19222" t="s">
        <v>19</v>
      </c>
      <c r="D19222" s="1">
        <v>44154.10833333333</v>
      </c>
      <c r="E19222" t="s">
        <v>38</v>
      </c>
      <c r="F19222" t="s">
        <v>71</v>
      </c>
      <c r="G19222" t="s">
        <v>11</v>
      </c>
      <c r="H19222">
        <v>5</v>
      </c>
    </row>
    <row r="19223" spans="1:8" x14ac:dyDescent="0.3">
      <c r="A19223">
        <v>1452</v>
      </c>
      <c r="B19223" t="s">
        <v>103</v>
      </c>
      <c r="C19223" t="s">
        <v>12</v>
      </c>
      <c r="D19223" s="1">
        <v>44154.119444444441</v>
      </c>
      <c r="E19223" t="s">
        <v>53</v>
      </c>
      <c r="F19223" t="s">
        <v>41</v>
      </c>
      <c r="G19223" t="s">
        <v>11</v>
      </c>
      <c r="H19223">
        <v>10</v>
      </c>
    </row>
    <row r="19224" spans="1:8" hidden="1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14471</v>
      </c>
      <c r="B19225" t="s">
        <v>605</v>
      </c>
      <c r="C19225" t="s">
        <v>20</v>
      </c>
      <c r="D19225" s="1">
        <v>44154.123611111114</v>
      </c>
      <c r="E19225" t="s">
        <v>35</v>
      </c>
      <c r="F19225" t="s">
        <v>79</v>
      </c>
      <c r="G19225" t="s">
        <v>15</v>
      </c>
      <c r="H19225">
        <v>65</v>
      </c>
    </row>
    <row r="19226" spans="1:8" hidden="1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10600</v>
      </c>
      <c r="B19227" t="s">
        <v>457</v>
      </c>
      <c r="C19227" t="s">
        <v>14</v>
      </c>
      <c r="D19227" s="1">
        <v>44154.13958333333</v>
      </c>
      <c r="E19227" t="s">
        <v>53</v>
      </c>
      <c r="F19227" t="s">
        <v>50</v>
      </c>
      <c r="G19227" t="s">
        <v>15</v>
      </c>
      <c r="H19227">
        <v>30</v>
      </c>
    </row>
    <row r="19228" spans="1:8" x14ac:dyDescent="0.3">
      <c r="A19228">
        <v>4003</v>
      </c>
      <c r="B19228" t="s">
        <v>196</v>
      </c>
      <c r="C19228" t="s">
        <v>26</v>
      </c>
      <c r="D19228" s="1">
        <v>44154.160416666666</v>
      </c>
      <c r="E19228" t="s">
        <v>38</v>
      </c>
      <c r="F19228" t="s">
        <v>50</v>
      </c>
      <c r="G19228" t="s">
        <v>15</v>
      </c>
      <c r="H19228">
        <v>60</v>
      </c>
    </row>
    <row r="19229" spans="1:8" hidden="1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hidden="1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hidden="1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hidden="1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hidden="1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14738</v>
      </c>
      <c r="B19234" t="s">
        <v>618</v>
      </c>
      <c r="C19234" t="s">
        <v>16</v>
      </c>
      <c r="D19234" s="1">
        <v>44154.201388888891</v>
      </c>
      <c r="E19234" t="s">
        <v>9</v>
      </c>
      <c r="F19234" t="s">
        <v>54</v>
      </c>
      <c r="G19234" t="s">
        <v>17</v>
      </c>
      <c r="H19234">
        <v>35</v>
      </c>
    </row>
    <row r="19235" spans="1:8" x14ac:dyDescent="0.3">
      <c r="A19235">
        <v>2810</v>
      </c>
      <c r="B19235" t="s">
        <v>151</v>
      </c>
      <c r="C19235" t="s">
        <v>20</v>
      </c>
      <c r="D19235" s="1">
        <v>44154.204861111109</v>
      </c>
      <c r="E19235" t="s">
        <v>53</v>
      </c>
      <c r="F19235" t="s">
        <v>33</v>
      </c>
      <c r="G19235" t="s">
        <v>15</v>
      </c>
      <c r="H19235">
        <v>65</v>
      </c>
    </row>
    <row r="19236" spans="1:8" hidden="1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15647</v>
      </c>
      <c r="B19237" t="s">
        <v>656</v>
      </c>
      <c r="C19237" t="s">
        <v>21</v>
      </c>
      <c r="D19237" s="1">
        <v>44154.210416666669</v>
      </c>
      <c r="E19237" t="s">
        <v>9</v>
      </c>
      <c r="F19237" t="s">
        <v>41</v>
      </c>
      <c r="G19237" t="s">
        <v>17</v>
      </c>
      <c r="H19237">
        <v>20</v>
      </c>
    </row>
    <row r="19238" spans="1:8" x14ac:dyDescent="0.3">
      <c r="A19238">
        <v>11181</v>
      </c>
      <c r="B19238" s="2" t="s">
        <v>480</v>
      </c>
      <c r="C19238" t="s">
        <v>21</v>
      </c>
      <c r="D19238" s="1">
        <v>44154.229861111111</v>
      </c>
      <c r="E19238" t="s">
        <v>38</v>
      </c>
      <c r="F19238" t="s">
        <v>41</v>
      </c>
      <c r="G19238" t="s">
        <v>17</v>
      </c>
      <c r="H19238">
        <v>20</v>
      </c>
    </row>
    <row r="19239" spans="1:8" x14ac:dyDescent="0.3">
      <c r="A19239">
        <v>2885</v>
      </c>
      <c r="B19239" t="s">
        <v>154</v>
      </c>
      <c r="C19239" t="s">
        <v>14</v>
      </c>
      <c r="D19239" s="1">
        <v>44154.231944444444</v>
      </c>
      <c r="E19239" t="s">
        <v>35</v>
      </c>
      <c r="F19239" t="s">
        <v>10</v>
      </c>
      <c r="G19239" t="s">
        <v>15</v>
      </c>
      <c r="H19239">
        <v>30</v>
      </c>
    </row>
    <row r="19240" spans="1:8" x14ac:dyDescent="0.3">
      <c r="A19240">
        <v>19726</v>
      </c>
      <c r="B19240" t="s">
        <v>826</v>
      </c>
      <c r="C19240" t="s">
        <v>24</v>
      </c>
      <c r="D19240" s="1">
        <v>44154.248611111114</v>
      </c>
      <c r="E19240" t="s">
        <v>35</v>
      </c>
      <c r="F19240" t="s">
        <v>56</v>
      </c>
      <c r="G19240" t="s">
        <v>11</v>
      </c>
      <c r="H19240">
        <v>12</v>
      </c>
    </row>
    <row r="19241" spans="1:8" hidden="1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hidden="1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hidden="1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hidden="1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7128</v>
      </c>
      <c r="B19245" t="s">
        <v>317</v>
      </c>
      <c r="C19245" t="s">
        <v>31</v>
      </c>
      <c r="D19245" s="1">
        <v>44154.269444444442</v>
      </c>
      <c r="E19245" t="s">
        <v>9</v>
      </c>
      <c r="F19245" t="s">
        <v>39</v>
      </c>
      <c r="G19245" t="s">
        <v>15</v>
      </c>
      <c r="H19245">
        <v>72</v>
      </c>
    </row>
    <row r="19246" spans="1:8" x14ac:dyDescent="0.3">
      <c r="A19246">
        <v>24038</v>
      </c>
      <c r="B19246" t="s">
        <v>984</v>
      </c>
      <c r="C19246" t="s">
        <v>22</v>
      </c>
      <c r="D19246" s="1">
        <v>44154.290972222225</v>
      </c>
      <c r="E19246" t="s">
        <v>35</v>
      </c>
      <c r="F19246" t="s">
        <v>41</v>
      </c>
      <c r="G19246" t="s">
        <v>15</v>
      </c>
      <c r="H19246">
        <v>75</v>
      </c>
    </row>
    <row r="19247" spans="1:8" x14ac:dyDescent="0.3">
      <c r="A19247">
        <v>13375</v>
      </c>
      <c r="B19247" t="s">
        <v>566</v>
      </c>
      <c r="C19247" t="s">
        <v>14</v>
      </c>
      <c r="D19247" s="1">
        <v>44154.294444444444</v>
      </c>
      <c r="E19247" t="s">
        <v>35</v>
      </c>
      <c r="F19247" t="s">
        <v>56</v>
      </c>
      <c r="G19247" t="s">
        <v>15</v>
      </c>
      <c r="H19247">
        <v>30</v>
      </c>
    </row>
    <row r="19248" spans="1:8" x14ac:dyDescent="0.3">
      <c r="A19248">
        <v>12538</v>
      </c>
      <c r="B19248" t="s">
        <v>536</v>
      </c>
      <c r="C19248" t="s">
        <v>20</v>
      </c>
      <c r="D19248" s="1">
        <v>44154.305555555555</v>
      </c>
      <c r="E19248" t="s">
        <v>38</v>
      </c>
      <c r="F19248" t="s">
        <v>50</v>
      </c>
      <c r="G19248" t="s">
        <v>15</v>
      </c>
      <c r="H19248">
        <v>65</v>
      </c>
    </row>
    <row r="19249" spans="1:8" hidden="1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hidden="1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12745</v>
      </c>
      <c r="B19251" t="s">
        <v>545</v>
      </c>
      <c r="C19251" t="s">
        <v>25</v>
      </c>
      <c r="D19251" s="1">
        <v>44154.307638888888</v>
      </c>
      <c r="E19251" t="s">
        <v>38</v>
      </c>
      <c r="F19251" t="s">
        <v>54</v>
      </c>
      <c r="G19251" t="s">
        <v>15</v>
      </c>
      <c r="H19251">
        <v>50</v>
      </c>
    </row>
    <row r="19252" spans="1:8" hidden="1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6575</v>
      </c>
      <c r="B19253" t="s">
        <v>295</v>
      </c>
      <c r="C19253" t="s">
        <v>23</v>
      </c>
      <c r="D19253" s="1">
        <v>44154.333333333336</v>
      </c>
      <c r="E19253" t="s">
        <v>35</v>
      </c>
      <c r="F19253" t="s">
        <v>54</v>
      </c>
      <c r="G19253" t="s">
        <v>15</v>
      </c>
      <c r="H19253">
        <v>45</v>
      </c>
    </row>
    <row r="19254" spans="1:8" hidden="1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hidden="1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8452</v>
      </c>
      <c r="B19256" t="s">
        <v>371</v>
      </c>
      <c r="C19256" t="s">
        <v>26</v>
      </c>
      <c r="D19256" s="1">
        <v>44154.340277777781</v>
      </c>
      <c r="E19256" t="s">
        <v>53</v>
      </c>
      <c r="F19256" t="s">
        <v>33</v>
      </c>
      <c r="G19256" t="s">
        <v>15</v>
      </c>
      <c r="H19256">
        <v>60</v>
      </c>
    </row>
    <row r="19257" spans="1:8" x14ac:dyDescent="0.3">
      <c r="A19257">
        <v>9104</v>
      </c>
      <c r="B19257" t="s">
        <v>395</v>
      </c>
      <c r="C19257" t="s">
        <v>23</v>
      </c>
      <c r="D19257" s="1">
        <v>44154.372916666667</v>
      </c>
      <c r="E19257" t="s">
        <v>35</v>
      </c>
      <c r="F19257" t="s">
        <v>48</v>
      </c>
      <c r="G19257" t="s">
        <v>15</v>
      </c>
      <c r="H19257">
        <v>45</v>
      </c>
    </row>
    <row r="19258" spans="1:8" hidden="1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18799</v>
      </c>
      <c r="B19259" t="s">
        <v>791</v>
      </c>
      <c r="C19259" t="s">
        <v>8</v>
      </c>
      <c r="D19259" s="1">
        <v>44154.385416666664</v>
      </c>
      <c r="E19259" t="s">
        <v>35</v>
      </c>
      <c r="F19259" t="s">
        <v>46</v>
      </c>
      <c r="G19259" t="s">
        <v>11</v>
      </c>
      <c r="H19259">
        <v>0</v>
      </c>
    </row>
    <row r="19260" spans="1:8" x14ac:dyDescent="0.3">
      <c r="A19260">
        <v>14294</v>
      </c>
      <c r="B19260" t="s">
        <v>598</v>
      </c>
      <c r="C19260" t="s">
        <v>25</v>
      </c>
      <c r="D19260" s="1">
        <v>44154.388888888891</v>
      </c>
      <c r="E19260" t="s">
        <v>35</v>
      </c>
      <c r="F19260" t="s">
        <v>79</v>
      </c>
      <c r="G19260" t="s">
        <v>15</v>
      </c>
      <c r="H19260">
        <v>50</v>
      </c>
    </row>
    <row r="19261" spans="1:8" x14ac:dyDescent="0.3">
      <c r="A19261">
        <v>2972</v>
      </c>
      <c r="B19261" t="s">
        <v>156</v>
      </c>
      <c r="C19261" t="s">
        <v>31</v>
      </c>
      <c r="D19261" s="1">
        <v>44154.399305555555</v>
      </c>
      <c r="E19261" t="s">
        <v>53</v>
      </c>
      <c r="F19261" t="s">
        <v>33</v>
      </c>
      <c r="G19261" t="s">
        <v>15</v>
      </c>
      <c r="H19261">
        <v>72</v>
      </c>
    </row>
    <row r="19262" spans="1:8" x14ac:dyDescent="0.3">
      <c r="A19262">
        <v>19462</v>
      </c>
      <c r="B19262" t="s">
        <v>816</v>
      </c>
      <c r="C19262" t="s">
        <v>23</v>
      </c>
      <c r="D19262" s="1">
        <v>44154.402083333334</v>
      </c>
      <c r="E19262" t="s">
        <v>35</v>
      </c>
      <c r="F19262" t="s">
        <v>54</v>
      </c>
      <c r="G19262" t="s">
        <v>15</v>
      </c>
      <c r="H19262">
        <v>45</v>
      </c>
    </row>
    <row r="19263" spans="1:8" x14ac:dyDescent="0.3">
      <c r="A19263">
        <v>3791</v>
      </c>
      <c r="B19263" t="s">
        <v>185</v>
      </c>
      <c r="C19263" t="s">
        <v>23</v>
      </c>
      <c r="D19263" s="1">
        <v>44154.417361111111</v>
      </c>
      <c r="E19263" t="s">
        <v>35</v>
      </c>
      <c r="F19263" t="s">
        <v>64</v>
      </c>
      <c r="G19263" t="s">
        <v>15</v>
      </c>
      <c r="H19263">
        <v>45</v>
      </c>
    </row>
    <row r="19264" spans="1:8" x14ac:dyDescent="0.3">
      <c r="A19264">
        <v>11211</v>
      </c>
      <c r="B19264" t="s">
        <v>481</v>
      </c>
      <c r="C19264" t="s">
        <v>20</v>
      </c>
      <c r="D19264" s="1">
        <v>44154.433333333334</v>
      </c>
      <c r="E19264" t="s">
        <v>38</v>
      </c>
      <c r="F19264" t="s">
        <v>39</v>
      </c>
      <c r="G19264" t="s">
        <v>15</v>
      </c>
      <c r="H19264">
        <v>65</v>
      </c>
    </row>
    <row r="19265" spans="1:8" x14ac:dyDescent="0.3">
      <c r="A19265">
        <v>15604</v>
      </c>
      <c r="B19265" t="s">
        <v>654</v>
      </c>
      <c r="C19265" t="s">
        <v>24</v>
      </c>
      <c r="D19265" s="1">
        <v>44154.443055555559</v>
      </c>
      <c r="E19265" t="s">
        <v>38</v>
      </c>
      <c r="F19265" t="s">
        <v>56</v>
      </c>
      <c r="G19265" t="s">
        <v>11</v>
      </c>
      <c r="H19265">
        <v>12</v>
      </c>
    </row>
    <row r="19266" spans="1:8" x14ac:dyDescent="0.3">
      <c r="A19266">
        <v>20847</v>
      </c>
      <c r="B19266" t="s">
        <v>865</v>
      </c>
      <c r="C19266" t="s">
        <v>26</v>
      </c>
      <c r="D19266" s="1">
        <v>44154.456250000003</v>
      </c>
      <c r="E19266" t="s">
        <v>9</v>
      </c>
      <c r="F19266" t="s">
        <v>79</v>
      </c>
      <c r="G19266" t="s">
        <v>15</v>
      </c>
      <c r="H19266">
        <v>60</v>
      </c>
    </row>
    <row r="19267" spans="1:8" hidden="1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hidden="1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hidden="1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11604</v>
      </c>
      <c r="B19270" t="s">
        <v>497</v>
      </c>
      <c r="C19270" t="s">
        <v>20</v>
      </c>
      <c r="D19270" s="1">
        <v>44154.506944444445</v>
      </c>
      <c r="E19270" t="s">
        <v>35</v>
      </c>
      <c r="F19270" t="s">
        <v>41</v>
      </c>
      <c r="G19270" t="s">
        <v>15</v>
      </c>
      <c r="H19270">
        <v>65</v>
      </c>
    </row>
    <row r="19271" spans="1:8" x14ac:dyDescent="0.3">
      <c r="A19271">
        <v>22539</v>
      </c>
      <c r="B19271" t="s">
        <v>929</v>
      </c>
      <c r="C19271" t="s">
        <v>14</v>
      </c>
      <c r="D19271" s="1">
        <v>44154.513194444444</v>
      </c>
      <c r="E19271" t="s">
        <v>35</v>
      </c>
      <c r="F19271" t="s">
        <v>41</v>
      </c>
      <c r="G19271" t="s">
        <v>15</v>
      </c>
      <c r="H19271">
        <v>30</v>
      </c>
    </row>
    <row r="19272" spans="1:8" x14ac:dyDescent="0.3">
      <c r="A19272">
        <v>17717</v>
      </c>
      <c r="B19272" t="s">
        <v>741</v>
      </c>
      <c r="C19272" t="s">
        <v>14</v>
      </c>
      <c r="D19272" s="1">
        <v>44154.513888888891</v>
      </c>
      <c r="E19272" t="s">
        <v>53</v>
      </c>
      <c r="F19272" t="s">
        <v>54</v>
      </c>
      <c r="G19272" t="s">
        <v>15</v>
      </c>
      <c r="H19272">
        <v>30</v>
      </c>
    </row>
    <row r="19273" spans="1:8" x14ac:dyDescent="0.3">
      <c r="A19273">
        <v>12200</v>
      </c>
      <c r="B19273" t="s">
        <v>520</v>
      </c>
      <c r="C19273" t="s">
        <v>16</v>
      </c>
      <c r="D19273" s="1">
        <v>44154.539583333331</v>
      </c>
      <c r="E19273" t="s">
        <v>9</v>
      </c>
      <c r="F19273" t="s">
        <v>41</v>
      </c>
      <c r="G19273" t="s">
        <v>17</v>
      </c>
      <c r="H19273">
        <v>35</v>
      </c>
    </row>
    <row r="19274" spans="1:8" x14ac:dyDescent="0.3">
      <c r="A19274">
        <v>1060</v>
      </c>
      <c r="B19274" t="s">
        <v>86</v>
      </c>
      <c r="C19274" t="s">
        <v>25</v>
      </c>
      <c r="D19274" s="1">
        <v>44154.542361111111</v>
      </c>
      <c r="E19274" t="s">
        <v>9</v>
      </c>
      <c r="F19274" t="s">
        <v>56</v>
      </c>
      <c r="G19274" t="s">
        <v>15</v>
      </c>
      <c r="H19274">
        <v>50</v>
      </c>
    </row>
    <row r="19275" spans="1:8" x14ac:dyDescent="0.3">
      <c r="A19275">
        <v>15072</v>
      </c>
      <c r="B19275" t="s">
        <v>631</v>
      </c>
      <c r="C19275" t="s">
        <v>13</v>
      </c>
      <c r="D19275" s="1">
        <v>44154.550694444442</v>
      </c>
      <c r="E19275" t="s">
        <v>35</v>
      </c>
      <c r="F19275" t="s">
        <v>36</v>
      </c>
      <c r="G19275" t="s">
        <v>11</v>
      </c>
      <c r="H19275">
        <v>15</v>
      </c>
    </row>
    <row r="19276" spans="1:8" x14ac:dyDescent="0.3">
      <c r="A19276">
        <v>8868</v>
      </c>
      <c r="B19276" t="s">
        <v>386</v>
      </c>
      <c r="C19276" t="s">
        <v>12</v>
      </c>
      <c r="D19276" s="1">
        <v>44154.568055555559</v>
      </c>
      <c r="E19276" t="s">
        <v>35</v>
      </c>
      <c r="F19276" t="s">
        <v>41</v>
      </c>
      <c r="G19276" t="s">
        <v>11</v>
      </c>
      <c r="H19276">
        <v>10</v>
      </c>
    </row>
    <row r="19277" spans="1:8" x14ac:dyDescent="0.3">
      <c r="A19277">
        <v>19759</v>
      </c>
      <c r="B19277" t="s">
        <v>827</v>
      </c>
      <c r="C19277" t="s">
        <v>27</v>
      </c>
      <c r="D19277" s="1">
        <v>44154.577777777777</v>
      </c>
      <c r="E19277" t="s">
        <v>38</v>
      </c>
      <c r="F19277" t="s">
        <v>79</v>
      </c>
      <c r="G19277" t="s">
        <v>15</v>
      </c>
      <c r="H19277">
        <v>70</v>
      </c>
    </row>
    <row r="19278" spans="1:8" hidden="1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hidden="1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15534</v>
      </c>
      <c r="B19280" t="s">
        <v>649</v>
      </c>
      <c r="C19280" t="s">
        <v>19</v>
      </c>
      <c r="D19280" s="1">
        <v>44154.584027777775</v>
      </c>
      <c r="E19280" t="s">
        <v>9</v>
      </c>
      <c r="F19280" t="s">
        <v>48</v>
      </c>
      <c r="G19280" t="s">
        <v>11</v>
      </c>
      <c r="H19280">
        <v>5</v>
      </c>
    </row>
    <row r="19281" spans="1:8" x14ac:dyDescent="0.3">
      <c r="A19281">
        <v>12862</v>
      </c>
      <c r="B19281" t="s">
        <v>549</v>
      </c>
      <c r="C19281" t="s">
        <v>22</v>
      </c>
      <c r="D19281" s="1">
        <v>44154.595138888886</v>
      </c>
      <c r="E19281" t="s">
        <v>35</v>
      </c>
      <c r="F19281" t="s">
        <v>10</v>
      </c>
      <c r="G19281" t="s">
        <v>15</v>
      </c>
      <c r="H19281">
        <v>75</v>
      </c>
    </row>
    <row r="19282" spans="1:8" hidden="1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21745</v>
      </c>
      <c r="B19283" t="s">
        <v>900</v>
      </c>
      <c r="C19283" t="s">
        <v>20</v>
      </c>
      <c r="D19283" s="1">
        <v>44154.595138888886</v>
      </c>
      <c r="E19283" t="s">
        <v>9</v>
      </c>
      <c r="F19283" t="s">
        <v>92</v>
      </c>
      <c r="G19283" t="s">
        <v>15</v>
      </c>
      <c r="H19283">
        <v>65</v>
      </c>
    </row>
    <row r="19284" spans="1:8" x14ac:dyDescent="0.3">
      <c r="A19284">
        <v>14114</v>
      </c>
      <c r="B19284" t="s">
        <v>593</v>
      </c>
      <c r="C19284" t="s">
        <v>26</v>
      </c>
      <c r="D19284" s="1">
        <v>44154.599305555559</v>
      </c>
      <c r="E19284" t="s">
        <v>35</v>
      </c>
      <c r="F19284" t="s">
        <v>54</v>
      </c>
      <c r="G19284" t="s">
        <v>15</v>
      </c>
      <c r="H19284">
        <v>60</v>
      </c>
    </row>
    <row r="19285" spans="1:8" hidden="1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hidden="1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11080</v>
      </c>
      <c r="B19287" t="s">
        <v>477</v>
      </c>
      <c r="C19287" t="s">
        <v>13</v>
      </c>
      <c r="D19287" s="1">
        <v>44154.620833333334</v>
      </c>
      <c r="E19287" t="s">
        <v>9</v>
      </c>
      <c r="F19287" t="s">
        <v>29</v>
      </c>
      <c r="G19287" t="s">
        <v>11</v>
      </c>
      <c r="H19287">
        <v>15</v>
      </c>
    </row>
    <row r="19288" spans="1:8" hidden="1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19738</v>
      </c>
      <c r="B19289" t="s">
        <v>827</v>
      </c>
      <c r="C19289" t="s">
        <v>27</v>
      </c>
      <c r="D19289" s="1">
        <v>44154.628472222219</v>
      </c>
      <c r="E19289" t="s">
        <v>38</v>
      </c>
      <c r="F19289" t="s">
        <v>79</v>
      </c>
      <c r="G19289" t="s">
        <v>15</v>
      </c>
      <c r="H19289">
        <v>70</v>
      </c>
    </row>
    <row r="19290" spans="1:8" x14ac:dyDescent="0.3">
      <c r="A19290">
        <v>13356</v>
      </c>
      <c r="B19290" t="s">
        <v>566</v>
      </c>
      <c r="C19290" t="s">
        <v>8</v>
      </c>
      <c r="D19290" s="1">
        <v>44154.671527777777</v>
      </c>
      <c r="E19290" t="s">
        <v>35</v>
      </c>
      <c r="F19290" t="s">
        <v>56</v>
      </c>
      <c r="G19290" t="s">
        <v>11</v>
      </c>
      <c r="H19290">
        <v>0</v>
      </c>
    </row>
    <row r="19291" spans="1:8" hidden="1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hidden="1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hidden="1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hidden="1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22472</v>
      </c>
      <c r="B19295" t="s">
        <v>927</v>
      </c>
      <c r="C19295" t="s">
        <v>12</v>
      </c>
      <c r="D19295" s="1">
        <v>44154.673611111109</v>
      </c>
      <c r="E19295" t="s">
        <v>35</v>
      </c>
      <c r="F19295" t="s">
        <v>39</v>
      </c>
      <c r="G19295" t="s">
        <v>11</v>
      </c>
      <c r="H19295">
        <v>10</v>
      </c>
    </row>
    <row r="19296" spans="1:8" hidden="1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hidden="1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23758</v>
      </c>
      <c r="B19298" t="s">
        <v>974</v>
      </c>
      <c r="C19298" t="s">
        <v>27</v>
      </c>
      <c r="D19298" s="1">
        <v>44154.713888888888</v>
      </c>
      <c r="E19298" t="s">
        <v>53</v>
      </c>
      <c r="F19298" t="s">
        <v>48</v>
      </c>
      <c r="G19298" t="s">
        <v>15</v>
      </c>
      <c r="H19298">
        <v>70</v>
      </c>
    </row>
    <row r="19299" spans="1:8" hidden="1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7713</v>
      </c>
      <c r="B19300" t="s">
        <v>338</v>
      </c>
      <c r="C19300" t="s">
        <v>23</v>
      </c>
      <c r="D19300" s="1">
        <v>44154.76458333333</v>
      </c>
      <c r="E19300" t="s">
        <v>38</v>
      </c>
      <c r="F19300" t="s">
        <v>92</v>
      </c>
      <c r="G19300" t="s">
        <v>15</v>
      </c>
      <c r="H19300">
        <v>45</v>
      </c>
    </row>
    <row r="19301" spans="1:8" x14ac:dyDescent="0.3">
      <c r="A19301">
        <v>10786</v>
      </c>
      <c r="B19301" t="s">
        <v>466</v>
      </c>
      <c r="C19301" t="s">
        <v>18</v>
      </c>
      <c r="D19301" s="1">
        <v>44154.773611111108</v>
      </c>
      <c r="E19301" t="s">
        <v>53</v>
      </c>
      <c r="F19301" t="s">
        <v>41</v>
      </c>
      <c r="G19301" t="s">
        <v>15</v>
      </c>
      <c r="H19301">
        <v>70</v>
      </c>
    </row>
    <row r="19302" spans="1:8" hidden="1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hidden="1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hidden="1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hidden="1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hidden="1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13909</v>
      </c>
      <c r="B19307" t="s">
        <v>587</v>
      </c>
      <c r="C19307" t="s">
        <v>8</v>
      </c>
      <c r="D19307" s="1">
        <v>44154.775000000001</v>
      </c>
      <c r="E19307" t="s">
        <v>9</v>
      </c>
      <c r="F19307" t="s">
        <v>46</v>
      </c>
      <c r="G19307" t="s">
        <v>11</v>
      </c>
      <c r="H19307">
        <v>0</v>
      </c>
    </row>
    <row r="19308" spans="1:8" x14ac:dyDescent="0.3">
      <c r="A19308">
        <v>7750</v>
      </c>
      <c r="B19308" t="s">
        <v>339</v>
      </c>
      <c r="C19308" t="s">
        <v>18</v>
      </c>
      <c r="D19308" s="1">
        <v>44154.77847222222</v>
      </c>
      <c r="E19308" t="s">
        <v>38</v>
      </c>
      <c r="F19308" t="s">
        <v>64</v>
      </c>
      <c r="G19308" t="s">
        <v>15</v>
      </c>
      <c r="H19308">
        <v>70</v>
      </c>
    </row>
    <row r="19309" spans="1:8" hidden="1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7597</v>
      </c>
      <c r="B19310" t="s">
        <v>334</v>
      </c>
      <c r="C19310" t="s">
        <v>24</v>
      </c>
      <c r="D19310" s="1">
        <v>44154.793749999997</v>
      </c>
      <c r="E19310" t="s">
        <v>53</v>
      </c>
      <c r="F19310" t="s">
        <v>71</v>
      </c>
      <c r="G19310" t="s">
        <v>11</v>
      </c>
      <c r="H19310">
        <v>12</v>
      </c>
    </row>
    <row r="19311" spans="1:8" x14ac:dyDescent="0.3">
      <c r="A19311">
        <v>1557</v>
      </c>
      <c r="B19311" t="s">
        <v>106</v>
      </c>
      <c r="C19311" t="s">
        <v>19</v>
      </c>
      <c r="D19311" s="1">
        <v>44154.817361111112</v>
      </c>
      <c r="E19311" t="s">
        <v>38</v>
      </c>
      <c r="F19311" t="s">
        <v>44</v>
      </c>
      <c r="G19311" t="s">
        <v>11</v>
      </c>
      <c r="H19311">
        <v>5</v>
      </c>
    </row>
    <row r="19312" spans="1:8" x14ac:dyDescent="0.3">
      <c r="A19312">
        <v>13409</v>
      </c>
      <c r="B19312" t="s">
        <v>567</v>
      </c>
      <c r="C19312" t="s">
        <v>26</v>
      </c>
      <c r="D19312" s="1">
        <v>44154.843055555553</v>
      </c>
      <c r="E19312" t="s">
        <v>9</v>
      </c>
      <c r="F19312" t="s">
        <v>54</v>
      </c>
      <c r="G19312" t="s">
        <v>15</v>
      </c>
      <c r="H19312">
        <v>60</v>
      </c>
    </row>
    <row r="19313" spans="1:8" hidden="1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hidden="1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15311</v>
      </c>
      <c r="B19315" t="s">
        <v>639</v>
      </c>
      <c r="C19315" t="s">
        <v>14</v>
      </c>
      <c r="D19315" s="1">
        <v>44154.844444444447</v>
      </c>
      <c r="E19315" t="s">
        <v>35</v>
      </c>
      <c r="F19315" t="s">
        <v>92</v>
      </c>
      <c r="G19315" t="s">
        <v>15</v>
      </c>
      <c r="H19315">
        <v>30</v>
      </c>
    </row>
    <row r="19316" spans="1:8" hidden="1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hidden="1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hidden="1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hidden="1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18834</v>
      </c>
      <c r="B19320" t="s">
        <v>793</v>
      </c>
      <c r="C19320" t="s">
        <v>22</v>
      </c>
      <c r="D19320" s="1">
        <v>44154.854166666664</v>
      </c>
      <c r="E19320" t="s">
        <v>53</v>
      </c>
      <c r="F19320" t="s">
        <v>71</v>
      </c>
      <c r="G19320" t="s">
        <v>15</v>
      </c>
      <c r="H19320">
        <v>75</v>
      </c>
    </row>
    <row r="19321" spans="1:8" hidden="1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16403</v>
      </c>
      <c r="B19322" t="s">
        <v>687</v>
      </c>
      <c r="C19322" t="s">
        <v>8</v>
      </c>
      <c r="D19322" s="1">
        <v>44154.85833333333</v>
      </c>
      <c r="E19322" t="s">
        <v>9</v>
      </c>
      <c r="F19322" t="s">
        <v>39</v>
      </c>
      <c r="G19322" t="s">
        <v>11</v>
      </c>
      <c r="H19322">
        <v>0</v>
      </c>
    </row>
    <row r="19323" spans="1:8" x14ac:dyDescent="0.3">
      <c r="A19323">
        <v>15115</v>
      </c>
      <c r="B19323" t="s">
        <v>632</v>
      </c>
      <c r="C19323" t="s">
        <v>16</v>
      </c>
      <c r="D19323" s="1">
        <v>44154.875</v>
      </c>
      <c r="E19323" t="s">
        <v>38</v>
      </c>
      <c r="F19323" t="s">
        <v>41</v>
      </c>
      <c r="G19323" t="s">
        <v>17</v>
      </c>
      <c r="H19323">
        <v>35</v>
      </c>
    </row>
    <row r="19324" spans="1:8" x14ac:dyDescent="0.3">
      <c r="A19324">
        <v>10468</v>
      </c>
      <c r="B19324" t="s">
        <v>451</v>
      </c>
      <c r="C19324" t="s">
        <v>24</v>
      </c>
      <c r="D19324" s="1">
        <v>44154.896527777775</v>
      </c>
      <c r="E19324" t="s">
        <v>53</v>
      </c>
      <c r="F19324" t="s">
        <v>79</v>
      </c>
      <c r="G19324" t="s">
        <v>11</v>
      </c>
      <c r="H19324">
        <v>12</v>
      </c>
    </row>
    <row r="19325" spans="1:8" x14ac:dyDescent="0.3">
      <c r="A19325">
        <v>14223</v>
      </c>
      <c r="B19325" t="s">
        <v>596</v>
      </c>
      <c r="C19325" t="s">
        <v>13</v>
      </c>
      <c r="D19325" s="1">
        <v>44154.911111111112</v>
      </c>
      <c r="E19325" t="s">
        <v>9</v>
      </c>
      <c r="F19325" t="s">
        <v>10</v>
      </c>
      <c r="G19325" t="s">
        <v>11</v>
      </c>
      <c r="H19325">
        <v>15</v>
      </c>
    </row>
    <row r="19326" spans="1:8" hidden="1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hidden="1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16601</v>
      </c>
      <c r="B19328" t="s">
        <v>697</v>
      </c>
      <c r="C19328" t="s">
        <v>23</v>
      </c>
      <c r="D19328" s="1">
        <v>44154.913888888892</v>
      </c>
      <c r="E19328" t="s">
        <v>35</v>
      </c>
      <c r="F19328" t="s">
        <v>50</v>
      </c>
      <c r="G19328" t="s">
        <v>15</v>
      </c>
      <c r="H19328">
        <v>45</v>
      </c>
    </row>
    <row r="19329" spans="1:8" x14ac:dyDescent="0.3">
      <c r="A19329">
        <v>1547</v>
      </c>
      <c r="B19329" t="s">
        <v>106</v>
      </c>
      <c r="C19329" t="s">
        <v>23</v>
      </c>
      <c r="D19329" s="1">
        <v>44154.918055555558</v>
      </c>
      <c r="E19329" t="s">
        <v>38</v>
      </c>
      <c r="F19329" t="s">
        <v>44</v>
      </c>
      <c r="G19329" t="s">
        <v>15</v>
      </c>
      <c r="H19329">
        <v>45</v>
      </c>
    </row>
    <row r="19330" spans="1:8" hidden="1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12054</v>
      </c>
      <c r="B19331" t="s">
        <v>515</v>
      </c>
      <c r="C19331" t="s">
        <v>13</v>
      </c>
      <c r="D19331" s="1">
        <v>44154.918055555558</v>
      </c>
      <c r="E19331" t="s">
        <v>35</v>
      </c>
      <c r="F19331" t="s">
        <v>54</v>
      </c>
      <c r="G19331" t="s">
        <v>11</v>
      </c>
      <c r="H19331">
        <v>15</v>
      </c>
    </row>
    <row r="19332" spans="1:8" hidden="1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18864</v>
      </c>
      <c r="B19333" t="s">
        <v>794</v>
      </c>
      <c r="C19333" t="s">
        <v>16</v>
      </c>
      <c r="D19333" s="1">
        <v>44154.925694444442</v>
      </c>
      <c r="E19333" t="s">
        <v>38</v>
      </c>
      <c r="F19333" t="s">
        <v>46</v>
      </c>
      <c r="G19333" t="s">
        <v>17</v>
      </c>
      <c r="H19333">
        <v>35</v>
      </c>
    </row>
    <row r="19334" spans="1:8" x14ac:dyDescent="0.3">
      <c r="A19334">
        <v>4643</v>
      </c>
      <c r="B19334" t="s">
        <v>225</v>
      </c>
      <c r="C19334" t="s">
        <v>24</v>
      </c>
      <c r="D19334" s="1">
        <v>44154.932638888888</v>
      </c>
      <c r="E19334" t="s">
        <v>53</v>
      </c>
      <c r="F19334" t="s">
        <v>10</v>
      </c>
      <c r="G19334" t="s">
        <v>11</v>
      </c>
      <c r="H19334">
        <v>12</v>
      </c>
    </row>
    <row r="19335" spans="1:8" x14ac:dyDescent="0.3">
      <c r="A19335">
        <v>20593</v>
      </c>
      <c r="B19335" t="s">
        <v>856</v>
      </c>
      <c r="C19335" t="s">
        <v>25</v>
      </c>
      <c r="D19335" s="1">
        <v>44154.936805555553</v>
      </c>
      <c r="E19335" t="s">
        <v>38</v>
      </c>
      <c r="F19335" t="s">
        <v>44</v>
      </c>
      <c r="G19335" t="s">
        <v>15</v>
      </c>
      <c r="H19335">
        <v>50</v>
      </c>
    </row>
    <row r="19336" spans="1:8" hidden="1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14798</v>
      </c>
      <c r="B19337" t="s">
        <v>620</v>
      </c>
      <c r="C19337" t="s">
        <v>13</v>
      </c>
      <c r="D19337" s="1">
        <v>44154.977083333331</v>
      </c>
      <c r="E19337" t="s">
        <v>35</v>
      </c>
      <c r="F19337" t="s">
        <v>41</v>
      </c>
      <c r="G19337" t="s">
        <v>11</v>
      </c>
      <c r="H19337">
        <v>15</v>
      </c>
    </row>
    <row r="19338" spans="1:8" x14ac:dyDescent="0.3">
      <c r="A19338">
        <v>17204</v>
      </c>
      <c r="B19338" t="s">
        <v>723</v>
      </c>
      <c r="C19338" t="s">
        <v>31</v>
      </c>
      <c r="D19338" s="1">
        <v>44154.988888888889</v>
      </c>
      <c r="E19338" t="s">
        <v>38</v>
      </c>
      <c r="F19338" t="s">
        <v>64</v>
      </c>
      <c r="G19338" t="s">
        <v>15</v>
      </c>
      <c r="H19338">
        <v>72</v>
      </c>
    </row>
    <row r="19339" spans="1:8" x14ac:dyDescent="0.3">
      <c r="A19339">
        <v>9979</v>
      </c>
      <c r="B19339" t="s">
        <v>430</v>
      </c>
      <c r="C19339" t="s">
        <v>22</v>
      </c>
      <c r="D19339" s="1">
        <v>44155.081250000003</v>
      </c>
      <c r="E19339" t="s">
        <v>38</v>
      </c>
      <c r="F19339" t="s">
        <v>44</v>
      </c>
      <c r="G19339" t="s">
        <v>15</v>
      </c>
      <c r="H19339">
        <v>75</v>
      </c>
    </row>
    <row r="19340" spans="1:8" hidden="1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hidden="1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hidden="1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23179</v>
      </c>
      <c r="B19343" t="s">
        <v>955</v>
      </c>
      <c r="C19343" t="s">
        <v>21</v>
      </c>
      <c r="D19343" s="1">
        <v>44155.086111111108</v>
      </c>
      <c r="E19343" t="s">
        <v>9</v>
      </c>
      <c r="F19343" t="s">
        <v>50</v>
      </c>
      <c r="G19343" t="s">
        <v>17</v>
      </c>
      <c r="H19343">
        <v>20</v>
      </c>
    </row>
    <row r="19344" spans="1:8" x14ac:dyDescent="0.3">
      <c r="A19344">
        <v>19574</v>
      </c>
      <c r="B19344" t="s">
        <v>820</v>
      </c>
      <c r="C19344" t="s">
        <v>19</v>
      </c>
      <c r="D19344" s="1">
        <v>44155.111805555556</v>
      </c>
      <c r="E19344" t="s">
        <v>35</v>
      </c>
      <c r="F19344" t="s">
        <v>48</v>
      </c>
      <c r="G19344" t="s">
        <v>11</v>
      </c>
      <c r="H19344">
        <v>5</v>
      </c>
    </row>
    <row r="19345" spans="1:8" x14ac:dyDescent="0.3">
      <c r="A19345">
        <v>13696</v>
      </c>
      <c r="B19345" t="s">
        <v>577</v>
      </c>
      <c r="C19345" t="s">
        <v>31</v>
      </c>
      <c r="D19345" s="1">
        <v>44155.116666666669</v>
      </c>
      <c r="E19345" t="s">
        <v>38</v>
      </c>
      <c r="F19345" t="s">
        <v>39</v>
      </c>
      <c r="G19345" t="s">
        <v>15</v>
      </c>
      <c r="H19345">
        <v>72</v>
      </c>
    </row>
    <row r="19346" spans="1:8" hidden="1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5492</v>
      </c>
      <c r="B19347" t="s">
        <v>253</v>
      </c>
      <c r="C19347" t="s">
        <v>26</v>
      </c>
      <c r="D19347" s="1">
        <v>44155.147222222222</v>
      </c>
      <c r="E19347" t="s">
        <v>38</v>
      </c>
      <c r="F19347" t="s">
        <v>39</v>
      </c>
      <c r="G19347" t="s">
        <v>15</v>
      </c>
      <c r="H19347">
        <v>60</v>
      </c>
    </row>
    <row r="19348" spans="1:8" hidden="1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9705</v>
      </c>
      <c r="B19349" t="s">
        <v>416</v>
      </c>
      <c r="C19349" t="s">
        <v>20</v>
      </c>
      <c r="D19349" s="1">
        <v>44155.165277777778</v>
      </c>
      <c r="E19349" t="s">
        <v>9</v>
      </c>
      <c r="F19349" t="s">
        <v>71</v>
      </c>
      <c r="G19349" t="s">
        <v>15</v>
      </c>
      <c r="H19349">
        <v>65</v>
      </c>
    </row>
    <row r="19350" spans="1:8" hidden="1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15585</v>
      </c>
      <c r="B19351" t="s">
        <v>652</v>
      </c>
      <c r="C19351" t="s">
        <v>27</v>
      </c>
      <c r="D19351" s="1">
        <v>44155.171527777777</v>
      </c>
      <c r="E19351" t="s">
        <v>9</v>
      </c>
      <c r="F19351" t="s">
        <v>79</v>
      </c>
      <c r="G19351" t="s">
        <v>15</v>
      </c>
      <c r="H19351">
        <v>70</v>
      </c>
    </row>
    <row r="19352" spans="1:8" x14ac:dyDescent="0.3">
      <c r="A19352">
        <v>4847</v>
      </c>
      <c r="B19352" t="s">
        <v>232</v>
      </c>
      <c r="C19352" t="s">
        <v>21</v>
      </c>
      <c r="D19352" s="1">
        <v>44155.173611111109</v>
      </c>
      <c r="E19352" t="s">
        <v>38</v>
      </c>
      <c r="F19352" t="s">
        <v>44</v>
      </c>
      <c r="G19352" t="s">
        <v>17</v>
      </c>
      <c r="H19352">
        <v>20</v>
      </c>
    </row>
    <row r="19353" spans="1:8" x14ac:dyDescent="0.3">
      <c r="A19353">
        <v>1810</v>
      </c>
      <c r="B19353" t="s">
        <v>113</v>
      </c>
      <c r="C19353" t="s">
        <v>20</v>
      </c>
      <c r="D19353" s="1">
        <v>44155.179166666669</v>
      </c>
      <c r="E19353" t="s">
        <v>9</v>
      </c>
      <c r="F19353" t="s">
        <v>10</v>
      </c>
      <c r="G19353" t="s">
        <v>15</v>
      </c>
      <c r="H19353">
        <v>65</v>
      </c>
    </row>
    <row r="19354" spans="1:8" x14ac:dyDescent="0.3">
      <c r="A19354">
        <v>9223</v>
      </c>
      <c r="B19354" t="s">
        <v>401</v>
      </c>
      <c r="C19354" t="s">
        <v>27</v>
      </c>
      <c r="D19354" s="1">
        <v>44155.189583333333</v>
      </c>
      <c r="E19354" t="s">
        <v>35</v>
      </c>
      <c r="F19354" t="s">
        <v>79</v>
      </c>
      <c r="G19354" t="s">
        <v>15</v>
      </c>
      <c r="H19354">
        <v>70</v>
      </c>
    </row>
    <row r="19355" spans="1:8" x14ac:dyDescent="0.3">
      <c r="A19355">
        <v>20508</v>
      </c>
      <c r="B19355" t="s">
        <v>853</v>
      </c>
      <c r="C19355" t="s">
        <v>31</v>
      </c>
      <c r="D19355" s="1">
        <v>44155.202777777777</v>
      </c>
      <c r="E19355" t="s">
        <v>53</v>
      </c>
      <c r="F19355" t="s">
        <v>56</v>
      </c>
      <c r="G19355" t="s">
        <v>15</v>
      </c>
      <c r="H19355">
        <v>72</v>
      </c>
    </row>
    <row r="19356" spans="1:8" hidden="1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4720</v>
      </c>
      <c r="B19357" t="s">
        <v>229</v>
      </c>
      <c r="C19357" t="s">
        <v>16</v>
      </c>
      <c r="D19357" s="1">
        <v>44155.209722222222</v>
      </c>
      <c r="E19357" t="s">
        <v>38</v>
      </c>
      <c r="F19357" t="s">
        <v>79</v>
      </c>
      <c r="G19357" t="s">
        <v>17</v>
      </c>
      <c r="H19357">
        <v>35</v>
      </c>
    </row>
    <row r="19358" spans="1:8" hidden="1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10915</v>
      </c>
      <c r="B19359" t="s">
        <v>472</v>
      </c>
      <c r="C19359" t="s">
        <v>27</v>
      </c>
      <c r="D19359" s="1">
        <v>44155.210416666669</v>
      </c>
      <c r="E19359" t="s">
        <v>38</v>
      </c>
      <c r="F19359" t="s">
        <v>92</v>
      </c>
      <c r="G19359" t="s">
        <v>15</v>
      </c>
      <c r="H19359">
        <v>70</v>
      </c>
    </row>
    <row r="19360" spans="1:8" x14ac:dyDescent="0.3">
      <c r="A19360">
        <v>6331</v>
      </c>
      <c r="B19360" t="s">
        <v>285</v>
      </c>
      <c r="C19360" t="s">
        <v>19</v>
      </c>
      <c r="D19360" s="1">
        <v>44155.225694444445</v>
      </c>
      <c r="E19360" t="s">
        <v>35</v>
      </c>
      <c r="F19360" t="s">
        <v>56</v>
      </c>
      <c r="G19360" t="s">
        <v>11</v>
      </c>
      <c r="H19360">
        <v>5</v>
      </c>
    </row>
    <row r="19361" spans="1:8" hidden="1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hidden="1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5367</v>
      </c>
      <c r="B19363" t="s">
        <v>249</v>
      </c>
      <c r="C19363" t="s">
        <v>22</v>
      </c>
      <c r="D19363" s="1">
        <v>44155.228472222225</v>
      </c>
      <c r="E19363" t="s">
        <v>53</v>
      </c>
      <c r="F19363" t="s">
        <v>79</v>
      </c>
      <c r="G19363" t="s">
        <v>15</v>
      </c>
      <c r="H19363">
        <v>75</v>
      </c>
    </row>
    <row r="19364" spans="1:8" hidden="1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hidden="1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20288</v>
      </c>
      <c r="B19366" t="s">
        <v>847</v>
      </c>
      <c r="C19366" t="s">
        <v>27</v>
      </c>
      <c r="D19366" s="1">
        <v>44155.280555555553</v>
      </c>
      <c r="E19366" t="s">
        <v>9</v>
      </c>
      <c r="F19366" t="s">
        <v>48</v>
      </c>
      <c r="G19366" t="s">
        <v>15</v>
      </c>
      <c r="H19366">
        <v>70</v>
      </c>
    </row>
    <row r="19367" spans="1:8" hidden="1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hidden="1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hidden="1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4966</v>
      </c>
      <c r="B19370" t="s">
        <v>235</v>
      </c>
      <c r="C19370" t="s">
        <v>12</v>
      </c>
      <c r="D19370" s="1">
        <v>44155.302777777775</v>
      </c>
      <c r="E19370" t="s">
        <v>53</v>
      </c>
      <c r="F19370" t="s">
        <v>36</v>
      </c>
      <c r="G19370" t="s">
        <v>11</v>
      </c>
      <c r="H19370">
        <v>10</v>
      </c>
    </row>
    <row r="19371" spans="1:8" hidden="1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hidden="1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hidden="1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hidden="1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19488</v>
      </c>
      <c r="B19375" t="s">
        <v>817</v>
      </c>
      <c r="C19375" t="s">
        <v>13</v>
      </c>
      <c r="D19375" s="1">
        <v>44155.338888888888</v>
      </c>
      <c r="E19375" t="s">
        <v>53</v>
      </c>
      <c r="F19375" t="s">
        <v>79</v>
      </c>
      <c r="G19375" t="s">
        <v>11</v>
      </c>
      <c r="H19375">
        <v>15</v>
      </c>
    </row>
    <row r="19376" spans="1:8" hidden="1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16656</v>
      </c>
      <c r="B19377" t="s">
        <v>699</v>
      </c>
      <c r="C19377" t="s">
        <v>27</v>
      </c>
      <c r="D19377" s="1">
        <v>44155.370833333334</v>
      </c>
      <c r="E19377" t="s">
        <v>53</v>
      </c>
      <c r="F19377" t="s">
        <v>56</v>
      </c>
      <c r="G19377" t="s">
        <v>15</v>
      </c>
      <c r="H19377">
        <v>70</v>
      </c>
    </row>
    <row r="19378" spans="1:8" x14ac:dyDescent="0.3">
      <c r="A19378">
        <v>7498</v>
      </c>
      <c r="B19378" t="s">
        <v>332</v>
      </c>
      <c r="C19378" t="s">
        <v>16</v>
      </c>
      <c r="D19378" s="1">
        <v>44155.378472222219</v>
      </c>
      <c r="E19378" t="s">
        <v>9</v>
      </c>
      <c r="F19378" t="s">
        <v>29</v>
      </c>
      <c r="G19378" t="s">
        <v>17</v>
      </c>
      <c r="H19378">
        <v>35</v>
      </c>
    </row>
    <row r="19379" spans="1:8" x14ac:dyDescent="0.3">
      <c r="A19379">
        <v>6291</v>
      </c>
      <c r="B19379" t="s">
        <v>284</v>
      </c>
      <c r="C19379" t="s">
        <v>25</v>
      </c>
      <c r="D19379" s="1">
        <v>44155.418749999997</v>
      </c>
      <c r="E19379" t="s">
        <v>9</v>
      </c>
      <c r="F19379" t="s">
        <v>54</v>
      </c>
      <c r="G19379" t="s">
        <v>15</v>
      </c>
      <c r="H19379">
        <v>50</v>
      </c>
    </row>
    <row r="19380" spans="1:8" x14ac:dyDescent="0.3">
      <c r="A19380">
        <v>21766</v>
      </c>
      <c r="B19380" t="s">
        <v>901</v>
      </c>
      <c r="C19380" t="s">
        <v>13</v>
      </c>
      <c r="D19380" s="1">
        <v>44155.436805555553</v>
      </c>
      <c r="E19380" t="s">
        <v>35</v>
      </c>
      <c r="F19380" t="s">
        <v>44</v>
      </c>
      <c r="G19380" t="s">
        <v>11</v>
      </c>
      <c r="H19380">
        <v>15</v>
      </c>
    </row>
    <row r="19381" spans="1:8" x14ac:dyDescent="0.3">
      <c r="A19381">
        <v>2071</v>
      </c>
      <c r="B19381" t="s">
        <v>121</v>
      </c>
      <c r="C19381" t="s">
        <v>8</v>
      </c>
      <c r="D19381" s="1">
        <v>44155.443749999999</v>
      </c>
      <c r="E19381" t="s">
        <v>9</v>
      </c>
      <c r="F19381" t="s">
        <v>48</v>
      </c>
      <c r="G19381" t="s">
        <v>11</v>
      </c>
      <c r="H19381">
        <v>0</v>
      </c>
    </row>
    <row r="19382" spans="1:8" x14ac:dyDescent="0.3">
      <c r="A19382">
        <v>12425</v>
      </c>
      <c r="B19382" t="s">
        <v>532</v>
      </c>
      <c r="C19382" t="s">
        <v>19</v>
      </c>
      <c r="D19382" s="1">
        <v>44155.470833333333</v>
      </c>
      <c r="E19382" t="s">
        <v>53</v>
      </c>
      <c r="F19382" t="s">
        <v>39</v>
      </c>
      <c r="G19382" t="s">
        <v>11</v>
      </c>
      <c r="H19382">
        <v>5</v>
      </c>
    </row>
    <row r="19383" spans="1:8" x14ac:dyDescent="0.3">
      <c r="A19383">
        <v>23724</v>
      </c>
      <c r="B19383" t="s">
        <v>973</v>
      </c>
      <c r="C19383" t="s">
        <v>19</v>
      </c>
      <c r="D19383" s="1">
        <v>44155.479166666664</v>
      </c>
      <c r="E19383" t="s">
        <v>38</v>
      </c>
      <c r="F19383" t="s">
        <v>79</v>
      </c>
      <c r="G19383" t="s">
        <v>11</v>
      </c>
      <c r="H19383">
        <v>5</v>
      </c>
    </row>
    <row r="19384" spans="1:8" x14ac:dyDescent="0.3">
      <c r="A19384">
        <v>16868</v>
      </c>
      <c r="B19384" t="s">
        <v>712</v>
      </c>
      <c r="C19384" t="s">
        <v>20</v>
      </c>
      <c r="D19384" s="1">
        <v>44155.498611111114</v>
      </c>
      <c r="E19384" t="s">
        <v>35</v>
      </c>
      <c r="F19384" t="s">
        <v>56</v>
      </c>
      <c r="G19384" t="s">
        <v>15</v>
      </c>
      <c r="H19384">
        <v>65</v>
      </c>
    </row>
    <row r="19385" spans="1:8" x14ac:dyDescent="0.3">
      <c r="A19385">
        <v>17667</v>
      </c>
      <c r="B19385" t="s">
        <v>738</v>
      </c>
      <c r="C19385" t="s">
        <v>24</v>
      </c>
      <c r="D19385" s="1">
        <v>44155.502083333333</v>
      </c>
      <c r="E19385" t="s">
        <v>35</v>
      </c>
      <c r="F19385" t="s">
        <v>39</v>
      </c>
      <c r="G19385" t="s">
        <v>11</v>
      </c>
      <c r="H19385">
        <v>12</v>
      </c>
    </row>
    <row r="19386" spans="1:8" x14ac:dyDescent="0.3">
      <c r="A19386">
        <v>3265</v>
      </c>
      <c r="B19386" s="2" t="s">
        <v>167</v>
      </c>
      <c r="C19386" t="s">
        <v>19</v>
      </c>
      <c r="D19386" s="1">
        <v>44155.521527777775</v>
      </c>
      <c r="E19386" t="s">
        <v>38</v>
      </c>
      <c r="F19386" t="s">
        <v>50</v>
      </c>
      <c r="G19386" t="s">
        <v>11</v>
      </c>
      <c r="H19386">
        <v>5</v>
      </c>
    </row>
    <row r="19387" spans="1:8" x14ac:dyDescent="0.3">
      <c r="A19387">
        <v>3949</v>
      </c>
      <c r="B19387" t="s">
        <v>193</v>
      </c>
      <c r="C19387" t="s">
        <v>27</v>
      </c>
      <c r="D19387" s="1">
        <v>44155.531944444447</v>
      </c>
      <c r="E19387" t="s">
        <v>9</v>
      </c>
      <c r="F19387" t="s">
        <v>71</v>
      </c>
      <c r="G19387" t="s">
        <v>15</v>
      </c>
      <c r="H19387">
        <v>70</v>
      </c>
    </row>
    <row r="19388" spans="1:8" x14ac:dyDescent="0.3">
      <c r="A19388">
        <v>16273</v>
      </c>
      <c r="B19388" t="s">
        <v>683</v>
      </c>
      <c r="C19388" t="s">
        <v>26</v>
      </c>
      <c r="D19388" s="1">
        <v>44155.534722222219</v>
      </c>
      <c r="E19388" t="s">
        <v>38</v>
      </c>
      <c r="F19388" t="s">
        <v>33</v>
      </c>
      <c r="G19388" t="s">
        <v>15</v>
      </c>
      <c r="H19388">
        <v>60</v>
      </c>
    </row>
    <row r="19389" spans="1:8" x14ac:dyDescent="0.3">
      <c r="A19389">
        <v>213</v>
      </c>
      <c r="B19389" t="s">
        <v>45</v>
      </c>
      <c r="C19389" t="s">
        <v>24</v>
      </c>
      <c r="D19389" s="1">
        <v>44155.554166666669</v>
      </c>
      <c r="E19389" t="s">
        <v>9</v>
      </c>
      <c r="F19389" t="s">
        <v>46</v>
      </c>
      <c r="G19389" t="s">
        <v>11</v>
      </c>
      <c r="H19389">
        <v>12</v>
      </c>
    </row>
    <row r="19390" spans="1:8" x14ac:dyDescent="0.3">
      <c r="A19390">
        <v>5866</v>
      </c>
      <c r="B19390" t="s">
        <v>268</v>
      </c>
      <c r="C19390" t="s">
        <v>13</v>
      </c>
      <c r="D19390" s="1">
        <v>44155.565972222219</v>
      </c>
      <c r="E19390" t="s">
        <v>38</v>
      </c>
      <c r="F19390" t="s">
        <v>29</v>
      </c>
      <c r="G19390" t="s">
        <v>11</v>
      </c>
      <c r="H19390">
        <v>15</v>
      </c>
    </row>
    <row r="19391" spans="1:8" x14ac:dyDescent="0.3">
      <c r="A19391">
        <v>2027</v>
      </c>
      <c r="B19391" t="s">
        <v>121</v>
      </c>
      <c r="C19391" t="s">
        <v>22</v>
      </c>
      <c r="D19391" s="1">
        <v>44155.57708333333</v>
      </c>
      <c r="E19391" t="s">
        <v>9</v>
      </c>
      <c r="F19391" t="s">
        <v>48</v>
      </c>
      <c r="G19391" t="s">
        <v>15</v>
      </c>
      <c r="H19391">
        <v>75</v>
      </c>
    </row>
    <row r="19392" spans="1:8" x14ac:dyDescent="0.3">
      <c r="A19392">
        <v>12815</v>
      </c>
      <c r="B19392" t="s">
        <v>548</v>
      </c>
      <c r="C19392" t="s">
        <v>14</v>
      </c>
      <c r="D19392" s="1">
        <v>44155.579861111109</v>
      </c>
      <c r="E19392" t="s">
        <v>38</v>
      </c>
      <c r="F19392" t="s">
        <v>10</v>
      </c>
      <c r="G19392" t="s">
        <v>15</v>
      </c>
      <c r="H19392">
        <v>30</v>
      </c>
    </row>
    <row r="19393" spans="1:8" x14ac:dyDescent="0.3">
      <c r="A19393">
        <v>18124</v>
      </c>
      <c r="B19393" t="s">
        <v>758</v>
      </c>
      <c r="C19393" t="s">
        <v>31</v>
      </c>
      <c r="D19393" s="1">
        <v>44155.580555555556</v>
      </c>
      <c r="E19393" t="s">
        <v>9</v>
      </c>
      <c r="F19393" t="s">
        <v>64</v>
      </c>
      <c r="G19393" t="s">
        <v>15</v>
      </c>
      <c r="H19393">
        <v>72</v>
      </c>
    </row>
    <row r="19394" spans="1:8" hidden="1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14628</v>
      </c>
      <c r="B19395" t="s">
        <v>612</v>
      </c>
      <c r="C19395" t="s">
        <v>24</v>
      </c>
      <c r="D19395" s="1">
        <v>44155.622916666667</v>
      </c>
      <c r="E19395" t="s">
        <v>38</v>
      </c>
      <c r="F19395" t="s">
        <v>44</v>
      </c>
      <c r="G19395" t="s">
        <v>11</v>
      </c>
      <c r="H19395">
        <v>12</v>
      </c>
    </row>
    <row r="19396" spans="1:8" x14ac:dyDescent="0.3">
      <c r="A19396">
        <v>8346</v>
      </c>
      <c r="B19396" t="s">
        <v>367</v>
      </c>
      <c r="C19396" t="s">
        <v>21</v>
      </c>
      <c r="D19396" s="1">
        <v>44155.643750000003</v>
      </c>
      <c r="E19396" t="s">
        <v>38</v>
      </c>
      <c r="F19396" t="s">
        <v>48</v>
      </c>
      <c r="G19396" t="s">
        <v>17</v>
      </c>
      <c r="H19396">
        <v>20</v>
      </c>
    </row>
    <row r="19397" spans="1:8" hidden="1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15597</v>
      </c>
      <c r="B19398" t="s">
        <v>654</v>
      </c>
      <c r="C19398" t="s">
        <v>23</v>
      </c>
      <c r="D19398" s="1">
        <v>44155.668749999997</v>
      </c>
      <c r="E19398" t="s">
        <v>38</v>
      </c>
      <c r="F19398" t="s">
        <v>56</v>
      </c>
      <c r="G19398" t="s">
        <v>15</v>
      </c>
      <c r="H19398">
        <v>45</v>
      </c>
    </row>
    <row r="19399" spans="1:8" hidden="1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hidden="1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hidden="1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hidden="1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12472</v>
      </c>
      <c r="B19403" t="s">
        <v>533</v>
      </c>
      <c r="C19403" t="s">
        <v>13</v>
      </c>
      <c r="D19403" s="1">
        <v>44155.677083333336</v>
      </c>
      <c r="E19403" t="s">
        <v>53</v>
      </c>
      <c r="F19403" t="s">
        <v>50</v>
      </c>
      <c r="G19403" t="s">
        <v>11</v>
      </c>
      <c r="H19403">
        <v>15</v>
      </c>
    </row>
    <row r="19404" spans="1:8" x14ac:dyDescent="0.3">
      <c r="A19404">
        <v>23531</v>
      </c>
      <c r="B19404" t="s">
        <v>967</v>
      </c>
      <c r="C19404" t="s">
        <v>18</v>
      </c>
      <c r="D19404" s="1">
        <v>44155.704861111109</v>
      </c>
      <c r="E19404" t="s">
        <v>53</v>
      </c>
      <c r="F19404" t="s">
        <v>29</v>
      </c>
      <c r="G19404" t="s">
        <v>15</v>
      </c>
      <c r="H19404">
        <v>70</v>
      </c>
    </row>
    <row r="19405" spans="1:8" hidden="1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16285</v>
      </c>
      <c r="B19406" t="s">
        <v>684</v>
      </c>
      <c r="C19406" t="s">
        <v>20</v>
      </c>
      <c r="D19406" s="1">
        <v>44155.705555555556</v>
      </c>
      <c r="E19406" t="s">
        <v>38</v>
      </c>
      <c r="F19406" t="s">
        <v>56</v>
      </c>
      <c r="G19406" t="s">
        <v>15</v>
      </c>
      <c r="H19406">
        <v>65</v>
      </c>
    </row>
    <row r="19407" spans="1:8" x14ac:dyDescent="0.3">
      <c r="A19407">
        <v>15480</v>
      </c>
      <c r="B19407" t="s">
        <v>647</v>
      </c>
      <c r="C19407" t="s">
        <v>14</v>
      </c>
      <c r="D19407" s="1">
        <v>44155.706944444442</v>
      </c>
      <c r="E19407" t="s">
        <v>38</v>
      </c>
      <c r="F19407" t="s">
        <v>33</v>
      </c>
      <c r="G19407" t="s">
        <v>15</v>
      </c>
      <c r="H19407">
        <v>30</v>
      </c>
    </row>
    <row r="19408" spans="1:8" x14ac:dyDescent="0.3">
      <c r="A19408">
        <v>5420</v>
      </c>
      <c r="B19408" t="s">
        <v>251</v>
      </c>
      <c r="C19408" t="s">
        <v>14</v>
      </c>
      <c r="D19408" s="1">
        <v>44155.708333333336</v>
      </c>
      <c r="E19408" t="s">
        <v>38</v>
      </c>
      <c r="F19408" t="s">
        <v>64</v>
      </c>
      <c r="G19408" t="s">
        <v>15</v>
      </c>
      <c r="H19408">
        <v>30</v>
      </c>
    </row>
    <row r="19409" spans="1:8" hidden="1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hidden="1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hidden="1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hidden="1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20</v>
      </c>
      <c r="B19413" t="s">
        <v>7</v>
      </c>
      <c r="C19413" t="s">
        <v>16</v>
      </c>
      <c r="D19413" s="1">
        <v>44155.726388888892</v>
      </c>
      <c r="E19413" t="s">
        <v>9</v>
      </c>
      <c r="F19413" t="s">
        <v>10</v>
      </c>
      <c r="G19413" t="s">
        <v>17</v>
      </c>
      <c r="H19413">
        <v>35</v>
      </c>
    </row>
    <row r="19414" spans="1:8" x14ac:dyDescent="0.3">
      <c r="A19414">
        <v>5435</v>
      </c>
      <c r="B19414" t="s">
        <v>251</v>
      </c>
      <c r="C19414" t="s">
        <v>18</v>
      </c>
      <c r="D19414" s="1">
        <v>44155.745833333334</v>
      </c>
      <c r="E19414" t="s">
        <v>38</v>
      </c>
      <c r="F19414" t="s">
        <v>64</v>
      </c>
      <c r="G19414" t="s">
        <v>15</v>
      </c>
      <c r="H19414">
        <v>70</v>
      </c>
    </row>
    <row r="19415" spans="1:8" hidden="1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11875</v>
      </c>
      <c r="B19416" t="s">
        <v>509</v>
      </c>
      <c r="C19416" t="s">
        <v>27</v>
      </c>
      <c r="D19416" s="1">
        <v>44155.746527777781</v>
      </c>
      <c r="E19416" t="s">
        <v>9</v>
      </c>
      <c r="F19416" t="s">
        <v>36</v>
      </c>
      <c r="G19416" t="s">
        <v>15</v>
      </c>
      <c r="H19416">
        <v>70</v>
      </c>
    </row>
    <row r="19417" spans="1:8" hidden="1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hidden="1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hidden="1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1815</v>
      </c>
      <c r="B19420" t="s">
        <v>113</v>
      </c>
      <c r="C19420" t="s">
        <v>31</v>
      </c>
      <c r="D19420" s="1">
        <v>44155.75277777778</v>
      </c>
      <c r="E19420" t="s">
        <v>9</v>
      </c>
      <c r="F19420" t="s">
        <v>10</v>
      </c>
      <c r="G19420" t="s">
        <v>15</v>
      </c>
      <c r="H19420">
        <v>72</v>
      </c>
    </row>
    <row r="19421" spans="1:8" x14ac:dyDescent="0.3">
      <c r="A19421">
        <v>20587</v>
      </c>
      <c r="B19421" t="s">
        <v>855</v>
      </c>
      <c r="C19421" t="s">
        <v>21</v>
      </c>
      <c r="D19421" s="1">
        <v>44155.755555555559</v>
      </c>
      <c r="E19421" t="s">
        <v>35</v>
      </c>
      <c r="F19421" t="s">
        <v>54</v>
      </c>
      <c r="G19421" t="s">
        <v>17</v>
      </c>
      <c r="H19421">
        <v>20</v>
      </c>
    </row>
    <row r="19422" spans="1:8" x14ac:dyDescent="0.3">
      <c r="A19422">
        <v>7743</v>
      </c>
      <c r="B19422" t="s">
        <v>339</v>
      </c>
      <c r="C19422" t="s">
        <v>24</v>
      </c>
      <c r="D19422" s="1">
        <v>44155.762499999997</v>
      </c>
      <c r="E19422" t="s">
        <v>38</v>
      </c>
      <c r="F19422" t="s">
        <v>64</v>
      </c>
      <c r="G19422" t="s">
        <v>11</v>
      </c>
      <c r="H19422">
        <v>12</v>
      </c>
    </row>
    <row r="19423" spans="1:8" hidden="1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hidden="1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hidden="1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23686</v>
      </c>
      <c r="B19426" t="s">
        <v>972</v>
      </c>
      <c r="C19426" t="s">
        <v>16</v>
      </c>
      <c r="D19426" s="1">
        <v>44155.763194444444</v>
      </c>
      <c r="E19426" t="s">
        <v>35</v>
      </c>
      <c r="F19426" t="s">
        <v>36</v>
      </c>
      <c r="G19426" t="s">
        <v>17</v>
      </c>
      <c r="H19426">
        <v>35</v>
      </c>
    </row>
    <row r="19427" spans="1:8" hidden="1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16452</v>
      </c>
      <c r="B19428" t="s">
        <v>691</v>
      </c>
      <c r="C19428" t="s">
        <v>8</v>
      </c>
      <c r="D19428" s="1">
        <v>44155.76458333333</v>
      </c>
      <c r="E19428" t="s">
        <v>35</v>
      </c>
      <c r="F19428" t="s">
        <v>56</v>
      </c>
      <c r="G19428" t="s">
        <v>11</v>
      </c>
      <c r="H19428">
        <v>0</v>
      </c>
    </row>
    <row r="19429" spans="1:8" x14ac:dyDescent="0.3">
      <c r="A19429">
        <v>6581</v>
      </c>
      <c r="B19429" t="s">
        <v>295</v>
      </c>
      <c r="C19429" t="s">
        <v>12</v>
      </c>
      <c r="D19429" s="1">
        <v>44155.782638888886</v>
      </c>
      <c r="E19429" t="s">
        <v>35</v>
      </c>
      <c r="F19429" t="s">
        <v>54</v>
      </c>
      <c r="G19429" t="s">
        <v>11</v>
      </c>
      <c r="H19429">
        <v>10</v>
      </c>
    </row>
    <row r="19430" spans="1:8" x14ac:dyDescent="0.3">
      <c r="A19430">
        <v>24002</v>
      </c>
      <c r="B19430" t="s">
        <v>983</v>
      </c>
      <c r="C19430" t="s">
        <v>13</v>
      </c>
      <c r="D19430" s="1">
        <v>44155.79583333333</v>
      </c>
      <c r="E19430" t="s">
        <v>38</v>
      </c>
      <c r="F19430" t="s">
        <v>92</v>
      </c>
      <c r="G19430" t="s">
        <v>11</v>
      </c>
      <c r="H19430">
        <v>15</v>
      </c>
    </row>
    <row r="19431" spans="1:8" x14ac:dyDescent="0.3">
      <c r="A19431">
        <v>431</v>
      </c>
      <c r="B19431" t="s">
        <v>60</v>
      </c>
      <c r="C19431" t="s">
        <v>13</v>
      </c>
      <c r="D19431" s="1">
        <v>44155.79791666667</v>
      </c>
      <c r="E19431" t="s">
        <v>35</v>
      </c>
      <c r="F19431" t="s">
        <v>50</v>
      </c>
      <c r="G19431" t="s">
        <v>11</v>
      </c>
      <c r="H19431">
        <v>15</v>
      </c>
    </row>
    <row r="19432" spans="1:8" x14ac:dyDescent="0.3">
      <c r="A19432">
        <v>7568</v>
      </c>
      <c r="B19432" t="s">
        <v>334</v>
      </c>
      <c r="C19432" t="s">
        <v>8</v>
      </c>
      <c r="D19432" s="1">
        <v>44155.819444444445</v>
      </c>
      <c r="E19432" t="s">
        <v>53</v>
      </c>
      <c r="F19432" t="s">
        <v>71</v>
      </c>
      <c r="G19432" t="s">
        <v>11</v>
      </c>
      <c r="H19432">
        <v>0</v>
      </c>
    </row>
    <row r="19433" spans="1:8" hidden="1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hidden="1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2743</v>
      </c>
      <c r="B19435" t="s">
        <v>150</v>
      </c>
      <c r="C19435" t="s">
        <v>27</v>
      </c>
      <c r="D19435" s="1">
        <v>44155.893055555556</v>
      </c>
      <c r="E19435" t="s">
        <v>38</v>
      </c>
      <c r="F19435" t="s">
        <v>39</v>
      </c>
      <c r="G19435" t="s">
        <v>15</v>
      </c>
      <c r="H19435">
        <v>70</v>
      </c>
    </row>
    <row r="19436" spans="1:8" x14ac:dyDescent="0.3">
      <c r="A19436">
        <v>22317</v>
      </c>
      <c r="B19436" t="s">
        <v>922</v>
      </c>
      <c r="C19436" t="s">
        <v>20</v>
      </c>
      <c r="D19436" s="1">
        <v>44155.90347222222</v>
      </c>
      <c r="E19436" t="s">
        <v>53</v>
      </c>
      <c r="F19436" t="s">
        <v>36</v>
      </c>
      <c r="G19436" t="s">
        <v>15</v>
      </c>
      <c r="H19436">
        <v>65</v>
      </c>
    </row>
    <row r="19437" spans="1:8" x14ac:dyDescent="0.3">
      <c r="A19437">
        <v>23706</v>
      </c>
      <c r="B19437" t="s">
        <v>972</v>
      </c>
      <c r="C19437" t="s">
        <v>20</v>
      </c>
      <c r="D19437" s="1">
        <v>44155.949305555558</v>
      </c>
      <c r="E19437" t="s">
        <v>35</v>
      </c>
      <c r="F19437" t="s">
        <v>36</v>
      </c>
      <c r="G19437" t="s">
        <v>15</v>
      </c>
      <c r="H19437">
        <v>65</v>
      </c>
    </row>
    <row r="19438" spans="1:8" x14ac:dyDescent="0.3">
      <c r="A19438">
        <v>5520</v>
      </c>
      <c r="B19438" t="s">
        <v>256</v>
      </c>
      <c r="C19438" t="s">
        <v>31</v>
      </c>
      <c r="D19438" s="1">
        <v>44155.980555555558</v>
      </c>
      <c r="E19438" t="s">
        <v>53</v>
      </c>
      <c r="F19438" t="s">
        <v>79</v>
      </c>
      <c r="G19438" t="s">
        <v>15</v>
      </c>
      <c r="H19438">
        <v>72</v>
      </c>
    </row>
    <row r="19439" spans="1:8" hidden="1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hidden="1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13384</v>
      </c>
      <c r="B19441" t="s">
        <v>566</v>
      </c>
      <c r="C19441" t="s">
        <v>8</v>
      </c>
      <c r="D19441" s="1">
        <v>44156.013194444444</v>
      </c>
      <c r="E19441" t="s">
        <v>35</v>
      </c>
      <c r="F19441" t="s">
        <v>56</v>
      </c>
      <c r="G19441" t="s">
        <v>11</v>
      </c>
      <c r="H19441">
        <v>0</v>
      </c>
    </row>
    <row r="19442" spans="1:8" hidden="1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13748</v>
      </c>
      <c r="B19443" t="s">
        <v>581</v>
      </c>
      <c r="C19443" t="s">
        <v>21</v>
      </c>
      <c r="D19443" s="1">
        <v>44156.015972222223</v>
      </c>
      <c r="E19443" t="s">
        <v>9</v>
      </c>
      <c r="F19443" t="s">
        <v>48</v>
      </c>
      <c r="G19443" t="s">
        <v>17</v>
      </c>
      <c r="H19443">
        <v>20</v>
      </c>
    </row>
    <row r="19444" spans="1:8" hidden="1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hidden="1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hidden="1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15895</v>
      </c>
      <c r="B19447" t="s">
        <v>667</v>
      </c>
      <c r="C19447" t="s">
        <v>31</v>
      </c>
      <c r="D19447" s="1">
        <v>44156.020833333336</v>
      </c>
      <c r="E19447" t="s">
        <v>53</v>
      </c>
      <c r="F19447" t="s">
        <v>44</v>
      </c>
      <c r="G19447" t="s">
        <v>15</v>
      </c>
      <c r="H19447">
        <v>72</v>
      </c>
    </row>
    <row r="19448" spans="1:8" x14ac:dyDescent="0.3">
      <c r="A19448">
        <v>14397</v>
      </c>
      <c r="B19448" t="s">
        <v>601</v>
      </c>
      <c r="C19448" t="s">
        <v>14</v>
      </c>
      <c r="D19448" s="1">
        <v>44156.027777777781</v>
      </c>
      <c r="E19448" t="s">
        <v>38</v>
      </c>
      <c r="F19448" t="s">
        <v>46</v>
      </c>
      <c r="G19448" t="s">
        <v>15</v>
      </c>
      <c r="H19448">
        <v>30</v>
      </c>
    </row>
    <row r="19449" spans="1:8" hidden="1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10418</v>
      </c>
      <c r="B19450" t="s">
        <v>450</v>
      </c>
      <c r="C19450" t="s">
        <v>18</v>
      </c>
      <c r="D19450" s="1">
        <v>44156.035416666666</v>
      </c>
      <c r="E19450" t="s">
        <v>9</v>
      </c>
      <c r="F19450" t="s">
        <v>79</v>
      </c>
      <c r="G19450" t="s">
        <v>15</v>
      </c>
      <c r="H19450">
        <v>70</v>
      </c>
    </row>
    <row r="19451" spans="1:8" x14ac:dyDescent="0.3">
      <c r="A19451">
        <v>23659</v>
      </c>
      <c r="B19451" t="s">
        <v>971</v>
      </c>
      <c r="C19451" t="s">
        <v>20</v>
      </c>
      <c r="D19451" s="1">
        <v>44156.040277777778</v>
      </c>
      <c r="E19451" t="s">
        <v>35</v>
      </c>
      <c r="F19451" t="s">
        <v>29</v>
      </c>
      <c r="G19451" t="s">
        <v>15</v>
      </c>
      <c r="H19451">
        <v>65</v>
      </c>
    </row>
    <row r="19452" spans="1:8" hidden="1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18084</v>
      </c>
      <c r="B19453" t="s">
        <v>756</v>
      </c>
      <c r="C19453" t="s">
        <v>31</v>
      </c>
      <c r="D19453" s="1">
        <v>44156.042361111111</v>
      </c>
      <c r="E19453" t="s">
        <v>35</v>
      </c>
      <c r="F19453" t="s">
        <v>29</v>
      </c>
      <c r="G19453" t="s">
        <v>15</v>
      </c>
      <c r="H19453">
        <v>72</v>
      </c>
    </row>
    <row r="19454" spans="1:8" x14ac:dyDescent="0.3">
      <c r="A19454">
        <v>11319</v>
      </c>
      <c r="B19454" t="s">
        <v>484</v>
      </c>
      <c r="C19454" t="s">
        <v>20</v>
      </c>
      <c r="D19454" s="1">
        <v>44156.043055555558</v>
      </c>
      <c r="E19454" t="s">
        <v>53</v>
      </c>
      <c r="F19454" t="s">
        <v>44</v>
      </c>
      <c r="G19454" t="s">
        <v>15</v>
      </c>
      <c r="H19454">
        <v>65</v>
      </c>
    </row>
    <row r="19455" spans="1:8" x14ac:dyDescent="0.3">
      <c r="A19455">
        <v>4886</v>
      </c>
      <c r="B19455" t="s">
        <v>233</v>
      </c>
      <c r="C19455" t="s">
        <v>25</v>
      </c>
      <c r="D19455" s="1">
        <v>44156.048611111109</v>
      </c>
      <c r="E19455" t="s">
        <v>38</v>
      </c>
      <c r="F19455" t="s">
        <v>41</v>
      </c>
      <c r="G19455" t="s">
        <v>15</v>
      </c>
      <c r="H19455">
        <v>50</v>
      </c>
    </row>
    <row r="19456" spans="1:8" x14ac:dyDescent="0.3">
      <c r="A19456">
        <v>2213</v>
      </c>
      <c r="B19456" t="s">
        <v>126</v>
      </c>
      <c r="C19456" t="s">
        <v>24</v>
      </c>
      <c r="D19456" s="1">
        <v>44156.055555555555</v>
      </c>
      <c r="E19456" t="s">
        <v>38</v>
      </c>
      <c r="F19456" t="s">
        <v>54</v>
      </c>
      <c r="G19456" t="s">
        <v>11</v>
      </c>
      <c r="H19456">
        <v>12</v>
      </c>
    </row>
    <row r="19457" spans="1:8" x14ac:dyDescent="0.3">
      <c r="A19457">
        <v>17238</v>
      </c>
      <c r="B19457" t="s">
        <v>724</v>
      </c>
      <c r="C19457" t="s">
        <v>25</v>
      </c>
      <c r="D19457" s="1">
        <v>44156.056250000001</v>
      </c>
      <c r="E19457" t="s">
        <v>53</v>
      </c>
      <c r="F19457" t="s">
        <v>79</v>
      </c>
      <c r="G19457" t="s">
        <v>15</v>
      </c>
      <c r="H19457">
        <v>50</v>
      </c>
    </row>
    <row r="19458" spans="1:8" x14ac:dyDescent="0.3">
      <c r="A19458">
        <v>16011</v>
      </c>
      <c r="B19458" t="s">
        <v>673</v>
      </c>
      <c r="C19458" t="s">
        <v>24</v>
      </c>
      <c r="D19458" s="1">
        <v>44156.061111111114</v>
      </c>
      <c r="E19458" t="s">
        <v>35</v>
      </c>
      <c r="F19458" t="s">
        <v>41</v>
      </c>
      <c r="G19458" t="s">
        <v>11</v>
      </c>
      <c r="H19458">
        <v>12</v>
      </c>
    </row>
    <row r="19459" spans="1:8" x14ac:dyDescent="0.3">
      <c r="A19459">
        <v>3175</v>
      </c>
      <c r="B19459" t="s">
        <v>165</v>
      </c>
      <c r="C19459" t="s">
        <v>24</v>
      </c>
      <c r="D19459" s="1">
        <v>44156.070138888892</v>
      </c>
      <c r="E19459" t="s">
        <v>9</v>
      </c>
      <c r="F19459" t="s">
        <v>54</v>
      </c>
      <c r="G19459" t="s">
        <v>11</v>
      </c>
      <c r="H19459">
        <v>12</v>
      </c>
    </row>
    <row r="19460" spans="1:8" hidden="1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6781</v>
      </c>
      <c r="B19461" t="s">
        <v>302</v>
      </c>
      <c r="C19461" t="s">
        <v>21</v>
      </c>
      <c r="D19461" s="1">
        <v>44156.070138888892</v>
      </c>
      <c r="E19461" t="s">
        <v>35</v>
      </c>
      <c r="F19461" t="s">
        <v>64</v>
      </c>
      <c r="G19461" t="s">
        <v>17</v>
      </c>
      <c r="H19461">
        <v>20</v>
      </c>
    </row>
    <row r="19462" spans="1:8" x14ac:dyDescent="0.3">
      <c r="A19462">
        <v>6871</v>
      </c>
      <c r="B19462" t="s">
        <v>306</v>
      </c>
      <c r="C19462" t="s">
        <v>13</v>
      </c>
      <c r="D19462" s="1">
        <v>44156.084027777775</v>
      </c>
      <c r="E19462" t="s">
        <v>38</v>
      </c>
      <c r="F19462" t="s">
        <v>79</v>
      </c>
      <c r="G19462" t="s">
        <v>11</v>
      </c>
      <c r="H19462">
        <v>15</v>
      </c>
    </row>
    <row r="19463" spans="1:8" x14ac:dyDescent="0.3">
      <c r="A19463">
        <v>7918</v>
      </c>
      <c r="B19463" t="s">
        <v>349</v>
      </c>
      <c r="C19463" t="s">
        <v>16</v>
      </c>
      <c r="D19463" s="1">
        <v>44156.085416666669</v>
      </c>
      <c r="E19463" t="s">
        <v>38</v>
      </c>
      <c r="F19463" t="s">
        <v>48</v>
      </c>
      <c r="G19463" t="s">
        <v>17</v>
      </c>
      <c r="H19463">
        <v>35</v>
      </c>
    </row>
    <row r="19464" spans="1:8" x14ac:dyDescent="0.3">
      <c r="A19464">
        <v>2903</v>
      </c>
      <c r="B19464" s="2" t="s">
        <v>155</v>
      </c>
      <c r="C19464" t="s">
        <v>22</v>
      </c>
      <c r="D19464" s="1">
        <v>44156.09652777778</v>
      </c>
      <c r="E19464" t="s">
        <v>35</v>
      </c>
      <c r="F19464" t="s">
        <v>46</v>
      </c>
      <c r="G19464" t="s">
        <v>15</v>
      </c>
      <c r="H19464">
        <v>75</v>
      </c>
    </row>
    <row r="19465" spans="1:8" x14ac:dyDescent="0.3">
      <c r="A19465">
        <v>20207</v>
      </c>
      <c r="B19465" t="s">
        <v>845</v>
      </c>
      <c r="C19465" t="s">
        <v>25</v>
      </c>
      <c r="D19465" s="1">
        <v>44156.104166666664</v>
      </c>
      <c r="E19465" t="s">
        <v>9</v>
      </c>
      <c r="F19465" t="s">
        <v>71</v>
      </c>
      <c r="G19465" t="s">
        <v>15</v>
      </c>
      <c r="H19465">
        <v>50</v>
      </c>
    </row>
    <row r="19466" spans="1:8" x14ac:dyDescent="0.3">
      <c r="A19466">
        <v>393</v>
      </c>
      <c r="B19466" t="s">
        <v>59</v>
      </c>
      <c r="C19466" t="s">
        <v>8</v>
      </c>
      <c r="D19466" s="1">
        <v>44156.134722222225</v>
      </c>
      <c r="E19466" t="s">
        <v>35</v>
      </c>
      <c r="F19466" t="s">
        <v>36</v>
      </c>
      <c r="G19466" t="s">
        <v>11</v>
      </c>
      <c r="H19466">
        <v>0</v>
      </c>
    </row>
    <row r="19467" spans="1:8" hidden="1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18572</v>
      </c>
      <c r="B19468" t="s">
        <v>779</v>
      </c>
      <c r="C19468" t="s">
        <v>26</v>
      </c>
      <c r="D19468" s="1">
        <v>44156.135416666664</v>
      </c>
      <c r="E19468" t="s">
        <v>35</v>
      </c>
      <c r="F19468" t="s">
        <v>39</v>
      </c>
      <c r="G19468" t="s">
        <v>15</v>
      </c>
      <c r="H19468">
        <v>60</v>
      </c>
    </row>
    <row r="19469" spans="1:8" x14ac:dyDescent="0.3">
      <c r="A19469">
        <v>23346</v>
      </c>
      <c r="B19469" t="s">
        <v>960</v>
      </c>
      <c r="C19469" t="s">
        <v>27</v>
      </c>
      <c r="D19469" s="1">
        <v>44156.138888888891</v>
      </c>
      <c r="E19469" t="s">
        <v>35</v>
      </c>
      <c r="F19469" t="s">
        <v>48</v>
      </c>
      <c r="G19469" t="s">
        <v>15</v>
      </c>
      <c r="H19469">
        <v>70</v>
      </c>
    </row>
    <row r="19470" spans="1:8" x14ac:dyDescent="0.3">
      <c r="A19470">
        <v>22837</v>
      </c>
      <c r="B19470" t="s">
        <v>942</v>
      </c>
      <c r="C19470" t="s">
        <v>21</v>
      </c>
      <c r="D19470" s="1">
        <v>44156.140972222223</v>
      </c>
      <c r="E19470" t="s">
        <v>9</v>
      </c>
      <c r="F19470" t="s">
        <v>41</v>
      </c>
      <c r="G19470" t="s">
        <v>17</v>
      </c>
      <c r="H19470">
        <v>20</v>
      </c>
    </row>
    <row r="19471" spans="1:8" hidden="1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hidden="1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12849</v>
      </c>
      <c r="B19473" t="s">
        <v>549</v>
      </c>
      <c r="C19473" t="s">
        <v>13</v>
      </c>
      <c r="D19473" s="1">
        <v>44156.151388888888</v>
      </c>
      <c r="E19473" t="s">
        <v>35</v>
      </c>
      <c r="F19473" t="s">
        <v>10</v>
      </c>
      <c r="G19473" t="s">
        <v>11</v>
      </c>
      <c r="H19473">
        <v>15</v>
      </c>
    </row>
    <row r="19474" spans="1:8" x14ac:dyDescent="0.3">
      <c r="A19474">
        <v>14728</v>
      </c>
      <c r="B19474" t="s">
        <v>618</v>
      </c>
      <c r="C19474" t="s">
        <v>19</v>
      </c>
      <c r="D19474" s="1">
        <v>44156.195138888892</v>
      </c>
      <c r="E19474" t="s">
        <v>9</v>
      </c>
      <c r="F19474" t="s">
        <v>54</v>
      </c>
      <c r="G19474" t="s">
        <v>11</v>
      </c>
      <c r="H19474">
        <v>5</v>
      </c>
    </row>
    <row r="19475" spans="1:8" hidden="1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hidden="1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8770</v>
      </c>
      <c r="B19477" t="s">
        <v>382</v>
      </c>
      <c r="C19477" t="s">
        <v>18</v>
      </c>
      <c r="D19477" s="1">
        <v>44156.197916666664</v>
      </c>
      <c r="E19477" t="s">
        <v>53</v>
      </c>
      <c r="F19477" t="s">
        <v>29</v>
      </c>
      <c r="G19477" t="s">
        <v>15</v>
      </c>
      <c r="H19477">
        <v>70</v>
      </c>
    </row>
    <row r="19478" spans="1:8" x14ac:dyDescent="0.3">
      <c r="A19478">
        <v>19821</v>
      </c>
      <c r="B19478" t="s">
        <v>829</v>
      </c>
      <c r="C19478" t="s">
        <v>27</v>
      </c>
      <c r="D19478" s="1">
        <v>44156.259027777778</v>
      </c>
      <c r="E19478" t="s">
        <v>53</v>
      </c>
      <c r="F19478" t="s">
        <v>36</v>
      </c>
      <c r="G19478" t="s">
        <v>15</v>
      </c>
      <c r="H19478">
        <v>70</v>
      </c>
    </row>
    <row r="19479" spans="1:8" x14ac:dyDescent="0.3">
      <c r="A19479">
        <v>14276</v>
      </c>
      <c r="B19479" t="s">
        <v>598</v>
      </c>
      <c r="C19479" t="s">
        <v>12</v>
      </c>
      <c r="D19479" s="1">
        <v>44156.260416666664</v>
      </c>
      <c r="E19479" t="s">
        <v>35</v>
      </c>
      <c r="F19479" t="s">
        <v>79</v>
      </c>
      <c r="G19479" t="s">
        <v>11</v>
      </c>
      <c r="H19479">
        <v>10</v>
      </c>
    </row>
    <row r="19480" spans="1:8" x14ac:dyDescent="0.3">
      <c r="A19480">
        <v>24069</v>
      </c>
      <c r="B19480" t="s">
        <v>985</v>
      </c>
      <c r="C19480" t="s">
        <v>18</v>
      </c>
      <c r="D19480" s="1">
        <v>44156.268750000003</v>
      </c>
      <c r="E19480" t="s">
        <v>53</v>
      </c>
      <c r="F19480" t="s">
        <v>33</v>
      </c>
      <c r="G19480" t="s">
        <v>15</v>
      </c>
      <c r="H19480">
        <v>70</v>
      </c>
    </row>
    <row r="19481" spans="1:8" x14ac:dyDescent="0.3">
      <c r="A19481">
        <v>12776</v>
      </c>
      <c r="B19481" t="s">
        <v>547</v>
      </c>
      <c r="C19481" t="s">
        <v>23</v>
      </c>
      <c r="D19481" s="1">
        <v>44156.29791666667</v>
      </c>
      <c r="E19481" t="s">
        <v>53</v>
      </c>
      <c r="F19481" t="s">
        <v>64</v>
      </c>
      <c r="G19481" t="s">
        <v>15</v>
      </c>
      <c r="H19481">
        <v>45</v>
      </c>
    </row>
    <row r="19482" spans="1:8" x14ac:dyDescent="0.3">
      <c r="A19482">
        <v>7069</v>
      </c>
      <c r="B19482" t="s">
        <v>316</v>
      </c>
      <c r="C19482" t="s">
        <v>22</v>
      </c>
      <c r="D19482" s="1">
        <v>44156.310416666667</v>
      </c>
      <c r="E19482" t="s">
        <v>35</v>
      </c>
      <c r="F19482" t="s">
        <v>56</v>
      </c>
      <c r="G19482" t="s">
        <v>15</v>
      </c>
      <c r="H19482">
        <v>75</v>
      </c>
    </row>
    <row r="19483" spans="1:8" hidden="1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4423</v>
      </c>
      <c r="B19484" t="s">
        <v>217</v>
      </c>
      <c r="C19484" t="s">
        <v>14</v>
      </c>
      <c r="D19484" s="1">
        <v>44156.322222222225</v>
      </c>
      <c r="E19484" t="s">
        <v>35</v>
      </c>
      <c r="F19484" t="s">
        <v>48</v>
      </c>
      <c r="G19484" t="s">
        <v>15</v>
      </c>
      <c r="H19484">
        <v>30</v>
      </c>
    </row>
    <row r="19485" spans="1:8" x14ac:dyDescent="0.3">
      <c r="A19485">
        <v>8928</v>
      </c>
      <c r="B19485" t="s">
        <v>389</v>
      </c>
      <c r="C19485" t="s">
        <v>12</v>
      </c>
      <c r="D19485" s="1">
        <v>44156.326388888891</v>
      </c>
      <c r="E19485" t="s">
        <v>9</v>
      </c>
      <c r="F19485" t="s">
        <v>46</v>
      </c>
      <c r="G19485" t="s">
        <v>11</v>
      </c>
      <c r="H19485">
        <v>10</v>
      </c>
    </row>
    <row r="19486" spans="1:8" x14ac:dyDescent="0.3">
      <c r="A19486">
        <v>6723</v>
      </c>
      <c r="B19486" t="s">
        <v>301</v>
      </c>
      <c r="C19486" t="s">
        <v>31</v>
      </c>
      <c r="D19486" s="1">
        <v>44156.340277777781</v>
      </c>
      <c r="E19486" t="s">
        <v>35</v>
      </c>
      <c r="F19486" t="s">
        <v>36</v>
      </c>
      <c r="G19486" t="s">
        <v>15</v>
      </c>
      <c r="H19486">
        <v>72</v>
      </c>
    </row>
    <row r="19487" spans="1:8" x14ac:dyDescent="0.3">
      <c r="A19487">
        <v>4395</v>
      </c>
      <c r="B19487" t="s">
        <v>216</v>
      </c>
      <c r="C19487" t="s">
        <v>18</v>
      </c>
      <c r="D19487" s="1">
        <v>44156.341666666667</v>
      </c>
      <c r="E19487" t="s">
        <v>53</v>
      </c>
      <c r="F19487" t="s">
        <v>71</v>
      </c>
      <c r="G19487" t="s">
        <v>15</v>
      </c>
      <c r="H19487">
        <v>70</v>
      </c>
    </row>
    <row r="19488" spans="1:8" x14ac:dyDescent="0.3">
      <c r="A19488">
        <v>218</v>
      </c>
      <c r="B19488" t="s">
        <v>45</v>
      </c>
      <c r="C19488" t="s">
        <v>19</v>
      </c>
      <c r="D19488" s="1">
        <v>44156.35</v>
      </c>
      <c r="E19488" t="s">
        <v>9</v>
      </c>
      <c r="F19488" t="s">
        <v>46</v>
      </c>
      <c r="G19488" t="s">
        <v>11</v>
      </c>
      <c r="H19488">
        <v>5</v>
      </c>
    </row>
    <row r="19489" spans="1:8" x14ac:dyDescent="0.3">
      <c r="A19489">
        <v>7999</v>
      </c>
      <c r="B19489" t="s">
        <v>351</v>
      </c>
      <c r="C19489" t="s">
        <v>13</v>
      </c>
      <c r="D19489" s="1">
        <v>44156.350694444445</v>
      </c>
      <c r="E19489" t="s">
        <v>53</v>
      </c>
      <c r="F19489" t="s">
        <v>50</v>
      </c>
      <c r="G19489" t="s">
        <v>11</v>
      </c>
      <c r="H19489">
        <v>15</v>
      </c>
    </row>
    <row r="19490" spans="1:8" x14ac:dyDescent="0.3">
      <c r="A19490">
        <v>7373</v>
      </c>
      <c r="B19490" t="s">
        <v>326</v>
      </c>
      <c r="C19490" t="s">
        <v>8</v>
      </c>
      <c r="D19490" s="1">
        <v>44156.352777777778</v>
      </c>
      <c r="E19490" t="s">
        <v>53</v>
      </c>
      <c r="F19490" t="s">
        <v>39</v>
      </c>
      <c r="G19490" t="s">
        <v>11</v>
      </c>
      <c r="H19490">
        <v>0</v>
      </c>
    </row>
    <row r="19491" spans="1:8" x14ac:dyDescent="0.3">
      <c r="A19491">
        <v>5833</v>
      </c>
      <c r="B19491" t="s">
        <v>268</v>
      </c>
      <c r="C19491" t="s">
        <v>22</v>
      </c>
      <c r="D19491" s="1">
        <v>44156.386805555558</v>
      </c>
      <c r="E19491" t="s">
        <v>38</v>
      </c>
      <c r="F19491" t="s">
        <v>29</v>
      </c>
      <c r="G19491" t="s">
        <v>15</v>
      </c>
      <c r="H19491">
        <v>75</v>
      </c>
    </row>
    <row r="19492" spans="1:8" hidden="1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15197</v>
      </c>
      <c r="B19493" t="s">
        <v>635</v>
      </c>
      <c r="C19493" t="s">
        <v>14</v>
      </c>
      <c r="D19493" s="1">
        <v>44156.388194444444</v>
      </c>
      <c r="E19493" t="s">
        <v>53</v>
      </c>
      <c r="F19493" t="s">
        <v>29</v>
      </c>
      <c r="G19493" t="s">
        <v>15</v>
      </c>
      <c r="H19493">
        <v>30</v>
      </c>
    </row>
    <row r="19494" spans="1:8" x14ac:dyDescent="0.3">
      <c r="A19494">
        <v>5333</v>
      </c>
      <c r="B19494" t="s">
        <v>247</v>
      </c>
      <c r="C19494" t="s">
        <v>12</v>
      </c>
      <c r="D19494" s="1">
        <v>44156.401388888888</v>
      </c>
      <c r="E19494" t="s">
        <v>9</v>
      </c>
      <c r="F19494" t="s">
        <v>71</v>
      </c>
      <c r="G19494" t="s">
        <v>11</v>
      </c>
      <c r="H19494">
        <v>10</v>
      </c>
    </row>
    <row r="19495" spans="1:8" x14ac:dyDescent="0.3">
      <c r="A19495">
        <v>23206</v>
      </c>
      <c r="B19495" t="s">
        <v>956</v>
      </c>
      <c r="C19495" t="s">
        <v>8</v>
      </c>
      <c r="D19495" s="1">
        <v>44156.401388888888</v>
      </c>
      <c r="E19495" t="s">
        <v>9</v>
      </c>
      <c r="F19495" t="s">
        <v>44</v>
      </c>
      <c r="G19495" t="s">
        <v>11</v>
      </c>
      <c r="H19495">
        <v>0</v>
      </c>
    </row>
    <row r="19496" spans="1:8" x14ac:dyDescent="0.3">
      <c r="A19496">
        <v>16239</v>
      </c>
      <c r="B19496" t="s">
        <v>683</v>
      </c>
      <c r="C19496" t="s">
        <v>26</v>
      </c>
      <c r="D19496" s="1">
        <v>44156.431944444441</v>
      </c>
      <c r="E19496" t="s">
        <v>38</v>
      </c>
      <c r="F19496" t="s">
        <v>33</v>
      </c>
      <c r="G19496" t="s">
        <v>15</v>
      </c>
      <c r="H19496">
        <v>60</v>
      </c>
    </row>
    <row r="19497" spans="1:8" x14ac:dyDescent="0.3">
      <c r="A19497">
        <v>15236</v>
      </c>
      <c r="B19497" t="s">
        <v>636</v>
      </c>
      <c r="C19497" t="s">
        <v>16</v>
      </c>
      <c r="D19497" s="1">
        <v>44156.44027777778</v>
      </c>
      <c r="E19497" t="s">
        <v>53</v>
      </c>
      <c r="F19497" t="s">
        <v>79</v>
      </c>
      <c r="G19497" t="s">
        <v>17</v>
      </c>
      <c r="H19497">
        <v>35</v>
      </c>
    </row>
    <row r="19498" spans="1:8" hidden="1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22878</v>
      </c>
      <c r="B19499" t="s">
        <v>944</v>
      </c>
      <c r="C19499" t="s">
        <v>16</v>
      </c>
      <c r="D19499" s="1">
        <v>44156.49722222222</v>
      </c>
      <c r="E19499" t="s">
        <v>35</v>
      </c>
      <c r="F19499" t="s">
        <v>92</v>
      </c>
      <c r="G19499" t="s">
        <v>17</v>
      </c>
      <c r="H19499">
        <v>35</v>
      </c>
    </row>
    <row r="19500" spans="1:8" hidden="1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hidden="1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7204</v>
      </c>
      <c r="B19502" s="2" t="s">
        <v>321</v>
      </c>
      <c r="C19502" t="s">
        <v>25</v>
      </c>
      <c r="D19502" s="1">
        <v>44156.504166666666</v>
      </c>
      <c r="E19502" t="s">
        <v>38</v>
      </c>
      <c r="F19502" t="s">
        <v>10</v>
      </c>
      <c r="G19502" t="s">
        <v>15</v>
      </c>
      <c r="H19502">
        <v>50</v>
      </c>
    </row>
    <row r="19503" spans="1:8" hidden="1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hidden="1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hidden="1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17408</v>
      </c>
      <c r="B19506" t="s">
        <v>730</v>
      </c>
      <c r="C19506" t="s">
        <v>16</v>
      </c>
      <c r="D19506" s="1">
        <v>44156.520833333336</v>
      </c>
      <c r="E19506" t="s">
        <v>9</v>
      </c>
      <c r="F19506" t="s">
        <v>71</v>
      </c>
      <c r="G19506" t="s">
        <v>17</v>
      </c>
      <c r="H19506">
        <v>35</v>
      </c>
    </row>
    <row r="19507" spans="1:8" x14ac:dyDescent="0.3">
      <c r="A19507">
        <v>19350</v>
      </c>
      <c r="B19507" t="s">
        <v>812</v>
      </c>
      <c r="C19507" t="s">
        <v>16</v>
      </c>
      <c r="D19507" s="1">
        <v>44156.525694444441</v>
      </c>
      <c r="E19507" t="s">
        <v>38</v>
      </c>
      <c r="F19507" t="s">
        <v>92</v>
      </c>
      <c r="G19507" t="s">
        <v>17</v>
      </c>
      <c r="H19507">
        <v>35</v>
      </c>
    </row>
    <row r="19508" spans="1:8" x14ac:dyDescent="0.3">
      <c r="A19508">
        <v>18980</v>
      </c>
      <c r="B19508" t="s">
        <v>799</v>
      </c>
      <c r="C19508" t="s">
        <v>12</v>
      </c>
      <c r="D19508" s="1">
        <v>44156.529166666667</v>
      </c>
      <c r="E19508" t="s">
        <v>35</v>
      </c>
      <c r="F19508" t="s">
        <v>41</v>
      </c>
      <c r="G19508" t="s">
        <v>11</v>
      </c>
      <c r="H19508">
        <v>10</v>
      </c>
    </row>
    <row r="19509" spans="1:8" hidden="1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15709</v>
      </c>
      <c r="B19510" t="s">
        <v>659</v>
      </c>
      <c r="C19510" t="s">
        <v>8</v>
      </c>
      <c r="D19510" s="1">
        <v>44156.56527777778</v>
      </c>
      <c r="E19510" t="s">
        <v>53</v>
      </c>
      <c r="F19510" t="s">
        <v>39</v>
      </c>
      <c r="G19510" t="s">
        <v>11</v>
      </c>
      <c r="H19510">
        <v>0</v>
      </c>
    </row>
    <row r="19511" spans="1:8" x14ac:dyDescent="0.3">
      <c r="A19511">
        <v>19955</v>
      </c>
      <c r="B19511" t="s">
        <v>834</v>
      </c>
      <c r="C19511" t="s">
        <v>13</v>
      </c>
      <c r="D19511" s="1">
        <v>44156.581250000003</v>
      </c>
      <c r="E19511" t="s">
        <v>35</v>
      </c>
      <c r="F19511" t="s">
        <v>54</v>
      </c>
      <c r="G19511" t="s">
        <v>11</v>
      </c>
      <c r="H19511">
        <v>15</v>
      </c>
    </row>
    <row r="19512" spans="1:8" hidden="1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24148</v>
      </c>
      <c r="B19513" t="s">
        <v>989</v>
      </c>
      <c r="C19513" t="s">
        <v>14</v>
      </c>
      <c r="D19513" s="1">
        <v>44156.591666666667</v>
      </c>
      <c r="E19513" t="s">
        <v>53</v>
      </c>
      <c r="F19513" t="s">
        <v>39</v>
      </c>
      <c r="G19513" t="s">
        <v>15</v>
      </c>
      <c r="H19513">
        <v>30</v>
      </c>
    </row>
    <row r="19514" spans="1:8" x14ac:dyDescent="0.3">
      <c r="A19514">
        <v>1570</v>
      </c>
      <c r="B19514" t="s">
        <v>106</v>
      </c>
      <c r="C19514" t="s">
        <v>21</v>
      </c>
      <c r="D19514" s="1">
        <v>44156.605555555558</v>
      </c>
      <c r="E19514" t="s">
        <v>38</v>
      </c>
      <c r="F19514" t="s">
        <v>44</v>
      </c>
      <c r="G19514" t="s">
        <v>17</v>
      </c>
      <c r="H19514">
        <v>20</v>
      </c>
    </row>
    <row r="19515" spans="1:8" hidden="1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13186</v>
      </c>
      <c r="B19516" t="s">
        <v>559</v>
      </c>
      <c r="C19516" t="s">
        <v>13</v>
      </c>
      <c r="D19516" s="1">
        <v>44156.605555555558</v>
      </c>
      <c r="E19516" t="s">
        <v>38</v>
      </c>
      <c r="F19516" t="s">
        <v>50</v>
      </c>
      <c r="G19516" t="s">
        <v>11</v>
      </c>
      <c r="H19516">
        <v>15</v>
      </c>
    </row>
    <row r="19517" spans="1:8" x14ac:dyDescent="0.3">
      <c r="A19517">
        <v>4027</v>
      </c>
      <c r="B19517" t="s">
        <v>197</v>
      </c>
      <c r="C19517" t="s">
        <v>13</v>
      </c>
      <c r="D19517" s="1">
        <v>44156.669444444444</v>
      </c>
      <c r="E19517" t="s">
        <v>35</v>
      </c>
      <c r="F19517" t="s">
        <v>39</v>
      </c>
      <c r="G19517" t="s">
        <v>11</v>
      </c>
      <c r="H19517">
        <v>15</v>
      </c>
    </row>
    <row r="19518" spans="1:8" x14ac:dyDescent="0.3">
      <c r="A19518">
        <v>1134</v>
      </c>
      <c r="B19518" t="s">
        <v>88</v>
      </c>
      <c r="C19518" t="s">
        <v>27</v>
      </c>
      <c r="D19518" s="1">
        <v>44156.67291666667</v>
      </c>
      <c r="E19518" t="s">
        <v>35</v>
      </c>
      <c r="F19518" t="s">
        <v>41</v>
      </c>
      <c r="G19518" t="s">
        <v>15</v>
      </c>
      <c r="H19518">
        <v>70</v>
      </c>
    </row>
    <row r="19519" spans="1:8" hidden="1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hidden="1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hidden="1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hidden="1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6524</v>
      </c>
      <c r="B19523" t="s">
        <v>294</v>
      </c>
      <c r="C19523" t="s">
        <v>19</v>
      </c>
      <c r="D19523" s="1">
        <v>44156.681250000001</v>
      </c>
      <c r="E19523" t="s">
        <v>38</v>
      </c>
      <c r="F19523" t="s">
        <v>10</v>
      </c>
      <c r="G19523" t="s">
        <v>11</v>
      </c>
      <c r="H19523">
        <v>5</v>
      </c>
    </row>
    <row r="19524" spans="1:8" x14ac:dyDescent="0.3">
      <c r="A19524">
        <v>10599</v>
      </c>
      <c r="B19524" t="s">
        <v>457</v>
      </c>
      <c r="C19524" t="s">
        <v>24</v>
      </c>
      <c r="D19524" s="1">
        <v>44156.685416666667</v>
      </c>
      <c r="E19524" t="s">
        <v>53</v>
      </c>
      <c r="F19524" t="s">
        <v>50</v>
      </c>
      <c r="G19524" t="s">
        <v>11</v>
      </c>
      <c r="H19524">
        <v>12</v>
      </c>
    </row>
    <row r="19525" spans="1:8" hidden="1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11338</v>
      </c>
      <c r="B19526" t="s">
        <v>485</v>
      </c>
      <c r="C19526" t="s">
        <v>8</v>
      </c>
      <c r="D19526" s="1">
        <v>44156.695833333331</v>
      </c>
      <c r="E19526" t="s">
        <v>9</v>
      </c>
      <c r="F19526" t="s">
        <v>79</v>
      </c>
      <c r="G19526" t="s">
        <v>11</v>
      </c>
      <c r="H19526">
        <v>0</v>
      </c>
    </row>
    <row r="19527" spans="1:8" x14ac:dyDescent="0.3">
      <c r="A19527">
        <v>21057</v>
      </c>
      <c r="B19527" t="s">
        <v>874</v>
      </c>
      <c r="C19527" t="s">
        <v>21</v>
      </c>
      <c r="D19527" s="1">
        <v>44156.71875</v>
      </c>
      <c r="E19527" t="s">
        <v>9</v>
      </c>
      <c r="F19527" t="s">
        <v>79</v>
      </c>
      <c r="G19527" t="s">
        <v>17</v>
      </c>
      <c r="H19527">
        <v>20</v>
      </c>
    </row>
    <row r="19528" spans="1:8" x14ac:dyDescent="0.3">
      <c r="A19528">
        <v>1182</v>
      </c>
      <c r="B19528" t="s">
        <v>90</v>
      </c>
      <c r="C19528" t="s">
        <v>18</v>
      </c>
      <c r="D19528" s="1">
        <v>44156.729861111111</v>
      </c>
      <c r="E19528" t="s">
        <v>38</v>
      </c>
      <c r="F19528" t="s">
        <v>10</v>
      </c>
      <c r="G19528" t="s">
        <v>15</v>
      </c>
      <c r="H19528">
        <v>70</v>
      </c>
    </row>
    <row r="19529" spans="1:8" hidden="1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hidden="1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18926</v>
      </c>
      <c r="B19531" t="s">
        <v>796</v>
      </c>
      <c r="C19531" t="s">
        <v>23</v>
      </c>
      <c r="D19531" s="1">
        <v>44156.738888888889</v>
      </c>
      <c r="E19531" t="s">
        <v>9</v>
      </c>
      <c r="F19531" t="s">
        <v>79</v>
      </c>
      <c r="G19531" t="s">
        <v>15</v>
      </c>
      <c r="H19531">
        <v>45</v>
      </c>
    </row>
    <row r="19532" spans="1:8" hidden="1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hidden="1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hidden="1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hidden="1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10072</v>
      </c>
      <c r="B19536" t="s">
        <v>434</v>
      </c>
      <c r="C19536" t="s">
        <v>22</v>
      </c>
      <c r="D19536" s="1">
        <v>44156.798611111109</v>
      </c>
      <c r="E19536" t="s">
        <v>53</v>
      </c>
      <c r="F19536" t="s">
        <v>29</v>
      </c>
      <c r="G19536" t="s">
        <v>15</v>
      </c>
      <c r="H19536">
        <v>75</v>
      </c>
    </row>
    <row r="19537" spans="1:8" hidden="1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1522</v>
      </c>
      <c r="B19538" t="s">
        <v>105</v>
      </c>
      <c r="C19538" t="s">
        <v>31</v>
      </c>
      <c r="D19538" s="1">
        <v>44156.821527777778</v>
      </c>
      <c r="E19538" t="s">
        <v>35</v>
      </c>
      <c r="F19538" t="s">
        <v>92</v>
      </c>
      <c r="G19538" t="s">
        <v>15</v>
      </c>
      <c r="H19538">
        <v>72</v>
      </c>
    </row>
    <row r="19539" spans="1:8" x14ac:dyDescent="0.3">
      <c r="A19539">
        <v>357</v>
      </c>
      <c r="B19539" t="s">
        <v>58</v>
      </c>
      <c r="C19539" t="s">
        <v>14</v>
      </c>
      <c r="D19539" s="1">
        <v>44156.828472222223</v>
      </c>
      <c r="E19539" t="s">
        <v>35</v>
      </c>
      <c r="F19539" t="s">
        <v>46</v>
      </c>
      <c r="G19539" t="s">
        <v>15</v>
      </c>
      <c r="H19539">
        <v>30</v>
      </c>
    </row>
    <row r="19540" spans="1:8" hidden="1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23239</v>
      </c>
      <c r="B19541" t="s">
        <v>957</v>
      </c>
      <c r="C19541" t="s">
        <v>21</v>
      </c>
      <c r="D19541" s="1">
        <v>44156.882638888892</v>
      </c>
      <c r="E19541" t="s">
        <v>38</v>
      </c>
      <c r="F19541" t="s">
        <v>44</v>
      </c>
      <c r="G19541" t="s">
        <v>17</v>
      </c>
      <c r="H19541">
        <v>20</v>
      </c>
    </row>
    <row r="19542" spans="1:8" x14ac:dyDescent="0.3">
      <c r="A19542">
        <v>192</v>
      </c>
      <c r="B19542" t="s">
        <v>45</v>
      </c>
      <c r="C19542" t="s">
        <v>23</v>
      </c>
      <c r="D19542" s="1">
        <v>44156.892361111109</v>
      </c>
      <c r="E19542" t="s">
        <v>9</v>
      </c>
      <c r="F19542" t="s">
        <v>46</v>
      </c>
      <c r="G19542" t="s">
        <v>15</v>
      </c>
      <c r="H19542">
        <v>45</v>
      </c>
    </row>
    <row r="19543" spans="1:8" x14ac:dyDescent="0.3">
      <c r="A19543">
        <v>9057</v>
      </c>
      <c r="B19543" t="s">
        <v>394</v>
      </c>
      <c r="C19543" t="s">
        <v>26</v>
      </c>
      <c r="D19543" s="1">
        <v>44156.895138888889</v>
      </c>
      <c r="E19543" t="s">
        <v>53</v>
      </c>
      <c r="F19543" t="s">
        <v>29</v>
      </c>
      <c r="G19543" t="s">
        <v>15</v>
      </c>
      <c r="H19543">
        <v>60</v>
      </c>
    </row>
    <row r="19544" spans="1:8" x14ac:dyDescent="0.3">
      <c r="A19544">
        <v>21560</v>
      </c>
      <c r="B19544" t="s">
        <v>894</v>
      </c>
      <c r="C19544" t="s">
        <v>25</v>
      </c>
      <c r="D19544" s="1">
        <v>44156.913888888892</v>
      </c>
      <c r="E19544" t="s">
        <v>35</v>
      </c>
      <c r="F19544" t="s">
        <v>54</v>
      </c>
      <c r="G19544" t="s">
        <v>15</v>
      </c>
      <c r="H19544">
        <v>50</v>
      </c>
    </row>
    <row r="19545" spans="1:8" x14ac:dyDescent="0.3">
      <c r="A19545">
        <v>20758</v>
      </c>
      <c r="B19545" t="s">
        <v>862</v>
      </c>
      <c r="C19545" t="s">
        <v>24</v>
      </c>
      <c r="D19545" s="1">
        <v>44156.93472222222</v>
      </c>
      <c r="E19545" t="s">
        <v>9</v>
      </c>
      <c r="F19545" t="s">
        <v>29</v>
      </c>
      <c r="G19545" t="s">
        <v>11</v>
      </c>
      <c r="H19545">
        <v>12</v>
      </c>
    </row>
    <row r="19546" spans="1:8" hidden="1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12005</v>
      </c>
      <c r="B19547" t="s">
        <v>514</v>
      </c>
      <c r="C19547" t="s">
        <v>31</v>
      </c>
      <c r="D19547" s="1">
        <v>44156.976388888892</v>
      </c>
      <c r="E19547" t="s">
        <v>9</v>
      </c>
      <c r="F19547" t="s">
        <v>29</v>
      </c>
      <c r="G19547" t="s">
        <v>15</v>
      </c>
      <c r="H19547">
        <v>72</v>
      </c>
    </row>
    <row r="19548" spans="1:8" hidden="1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hidden="1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hidden="1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6859</v>
      </c>
      <c r="B19551" t="s">
        <v>305</v>
      </c>
      <c r="C19551" t="s">
        <v>12</v>
      </c>
      <c r="D19551" s="1">
        <v>44156.987500000003</v>
      </c>
      <c r="E19551" t="s">
        <v>38</v>
      </c>
      <c r="F19551" t="s">
        <v>92</v>
      </c>
      <c r="G19551" t="s">
        <v>11</v>
      </c>
      <c r="H19551">
        <v>10</v>
      </c>
    </row>
    <row r="19552" spans="1:8" hidden="1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hidden="1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hidden="1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11373</v>
      </c>
      <c r="B19555" t="s">
        <v>486</v>
      </c>
      <c r="C19555" t="s">
        <v>18</v>
      </c>
      <c r="D19555" s="1">
        <v>44156.992361111108</v>
      </c>
      <c r="E19555" t="s">
        <v>53</v>
      </c>
      <c r="F19555" t="s">
        <v>44</v>
      </c>
      <c r="G19555" t="s">
        <v>15</v>
      </c>
      <c r="H19555">
        <v>70</v>
      </c>
    </row>
    <row r="19556" spans="1:8" x14ac:dyDescent="0.3">
      <c r="A19556">
        <v>2963</v>
      </c>
      <c r="B19556" t="s">
        <v>156</v>
      </c>
      <c r="C19556" t="s">
        <v>22</v>
      </c>
      <c r="D19556" s="1">
        <v>44157.030555555553</v>
      </c>
      <c r="E19556" t="s">
        <v>53</v>
      </c>
      <c r="F19556" t="s">
        <v>33</v>
      </c>
      <c r="G19556" t="s">
        <v>15</v>
      </c>
      <c r="H19556">
        <v>75</v>
      </c>
    </row>
    <row r="19557" spans="1:8" hidden="1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hidden="1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930</v>
      </c>
      <c r="B19559" t="s">
        <v>80</v>
      </c>
      <c r="C19559" t="s">
        <v>16</v>
      </c>
      <c r="D19559" s="1">
        <v>44157.045138888891</v>
      </c>
      <c r="E19559" t="s">
        <v>9</v>
      </c>
      <c r="F19559" t="s">
        <v>33</v>
      </c>
      <c r="G19559" t="s">
        <v>17</v>
      </c>
      <c r="H19559">
        <v>35</v>
      </c>
    </row>
    <row r="19560" spans="1:8" hidden="1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hidden="1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hidden="1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hidden="1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13907</v>
      </c>
      <c r="B19564" t="s">
        <v>587</v>
      </c>
      <c r="C19564" t="s">
        <v>22</v>
      </c>
      <c r="D19564" s="1">
        <v>44157.066666666666</v>
      </c>
      <c r="E19564" t="s">
        <v>9</v>
      </c>
      <c r="F19564" t="s">
        <v>46</v>
      </c>
      <c r="G19564" t="s">
        <v>15</v>
      </c>
      <c r="H19564">
        <v>75</v>
      </c>
    </row>
    <row r="19565" spans="1:8" hidden="1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22506</v>
      </c>
      <c r="B19566" t="s">
        <v>928</v>
      </c>
      <c r="C19566" t="s">
        <v>26</v>
      </c>
      <c r="D19566" s="1">
        <v>44157.120833333334</v>
      </c>
      <c r="E19566" t="s">
        <v>53</v>
      </c>
      <c r="F19566" t="s">
        <v>29</v>
      </c>
      <c r="G19566" t="s">
        <v>15</v>
      </c>
      <c r="H19566">
        <v>60</v>
      </c>
    </row>
    <row r="19567" spans="1:8" x14ac:dyDescent="0.3">
      <c r="A19567">
        <v>14008</v>
      </c>
      <c r="B19567" t="s">
        <v>590</v>
      </c>
      <c r="C19567" t="s">
        <v>23</v>
      </c>
      <c r="D19567" s="1">
        <v>44157.186111111114</v>
      </c>
      <c r="E19567" t="s">
        <v>53</v>
      </c>
      <c r="F19567" t="s">
        <v>33</v>
      </c>
      <c r="G19567" t="s">
        <v>15</v>
      </c>
      <c r="H19567">
        <v>45</v>
      </c>
    </row>
    <row r="19568" spans="1:8" hidden="1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9298</v>
      </c>
      <c r="B19569" t="s">
        <v>403</v>
      </c>
      <c r="C19569" t="s">
        <v>23</v>
      </c>
      <c r="D19569" s="1">
        <v>44157.265972222223</v>
      </c>
      <c r="E19569" t="s">
        <v>38</v>
      </c>
      <c r="F19569" t="s">
        <v>46</v>
      </c>
      <c r="G19569" t="s">
        <v>15</v>
      </c>
      <c r="H19569">
        <v>45</v>
      </c>
    </row>
    <row r="19570" spans="1:8" x14ac:dyDescent="0.3">
      <c r="A19570">
        <v>13667</v>
      </c>
      <c r="B19570" t="s">
        <v>577</v>
      </c>
      <c r="C19570" t="s">
        <v>13</v>
      </c>
      <c r="D19570" s="1">
        <v>44157.270138888889</v>
      </c>
      <c r="E19570" t="s">
        <v>38</v>
      </c>
      <c r="F19570" t="s">
        <v>39</v>
      </c>
      <c r="G19570" t="s">
        <v>11</v>
      </c>
      <c r="H19570">
        <v>15</v>
      </c>
    </row>
    <row r="19571" spans="1:8" x14ac:dyDescent="0.3">
      <c r="A19571">
        <v>18560</v>
      </c>
      <c r="B19571" t="s">
        <v>779</v>
      </c>
      <c r="C19571" t="s">
        <v>19</v>
      </c>
      <c r="D19571" s="1">
        <v>44157.275000000001</v>
      </c>
      <c r="E19571" t="s">
        <v>35</v>
      </c>
      <c r="F19571" t="s">
        <v>39</v>
      </c>
      <c r="G19571" t="s">
        <v>11</v>
      </c>
      <c r="H19571">
        <v>5</v>
      </c>
    </row>
    <row r="19572" spans="1:8" x14ac:dyDescent="0.3">
      <c r="A19572">
        <v>16723</v>
      </c>
      <c r="B19572" t="s">
        <v>705</v>
      </c>
      <c r="C19572" t="s">
        <v>26</v>
      </c>
      <c r="D19572" s="1">
        <v>44157.302777777775</v>
      </c>
      <c r="E19572" t="s">
        <v>9</v>
      </c>
      <c r="F19572" t="s">
        <v>79</v>
      </c>
      <c r="G19572" t="s">
        <v>15</v>
      </c>
      <c r="H19572">
        <v>60</v>
      </c>
    </row>
    <row r="19573" spans="1:8" x14ac:dyDescent="0.3">
      <c r="A19573">
        <v>19815</v>
      </c>
      <c r="B19573" t="s">
        <v>829</v>
      </c>
      <c r="C19573" t="s">
        <v>22</v>
      </c>
      <c r="D19573" s="1">
        <v>44157.331944444442</v>
      </c>
      <c r="E19573" t="s">
        <v>53</v>
      </c>
      <c r="F19573" t="s">
        <v>36</v>
      </c>
      <c r="G19573" t="s">
        <v>15</v>
      </c>
      <c r="H19573">
        <v>75</v>
      </c>
    </row>
    <row r="19574" spans="1:8" x14ac:dyDescent="0.3">
      <c r="A19574">
        <v>13110</v>
      </c>
      <c r="B19574" t="s">
        <v>557</v>
      </c>
      <c r="C19574" t="s">
        <v>31</v>
      </c>
      <c r="D19574" s="1">
        <v>44157.386805555558</v>
      </c>
      <c r="E19574" t="s">
        <v>38</v>
      </c>
      <c r="F19574" t="s">
        <v>29</v>
      </c>
      <c r="G19574" t="s">
        <v>15</v>
      </c>
      <c r="H19574">
        <v>72</v>
      </c>
    </row>
    <row r="19575" spans="1:8" x14ac:dyDescent="0.3">
      <c r="A19575">
        <v>3460</v>
      </c>
      <c r="B19575" t="s">
        <v>174</v>
      </c>
      <c r="C19575" t="s">
        <v>16</v>
      </c>
      <c r="D19575" s="1">
        <v>44157.4375</v>
      </c>
      <c r="E19575" t="s">
        <v>53</v>
      </c>
      <c r="F19575" t="s">
        <v>33</v>
      </c>
      <c r="G19575" t="s">
        <v>17</v>
      </c>
      <c r="H19575">
        <v>35</v>
      </c>
    </row>
    <row r="19576" spans="1:8" x14ac:dyDescent="0.3">
      <c r="A19576">
        <v>10741</v>
      </c>
      <c r="B19576" t="s">
        <v>463</v>
      </c>
      <c r="C19576" t="s">
        <v>20</v>
      </c>
      <c r="D19576" s="1">
        <v>44157.464583333334</v>
      </c>
      <c r="E19576" t="s">
        <v>9</v>
      </c>
      <c r="F19576" t="s">
        <v>50</v>
      </c>
      <c r="G19576" t="s">
        <v>15</v>
      </c>
      <c r="H19576">
        <v>65</v>
      </c>
    </row>
    <row r="19577" spans="1:8" x14ac:dyDescent="0.3">
      <c r="A19577">
        <v>20002</v>
      </c>
      <c r="B19577" t="s">
        <v>836</v>
      </c>
      <c r="C19577" t="s">
        <v>26</v>
      </c>
      <c r="D19577" s="1">
        <v>44157.490972222222</v>
      </c>
      <c r="E19577" t="s">
        <v>35</v>
      </c>
      <c r="F19577" t="s">
        <v>29</v>
      </c>
      <c r="G19577" t="s">
        <v>15</v>
      </c>
      <c r="H19577">
        <v>60</v>
      </c>
    </row>
    <row r="19578" spans="1:8" x14ac:dyDescent="0.3">
      <c r="A19578">
        <v>6847</v>
      </c>
      <c r="B19578" t="s">
        <v>304</v>
      </c>
      <c r="C19578" t="s">
        <v>19</v>
      </c>
      <c r="D19578" s="1">
        <v>44157.494444444441</v>
      </c>
      <c r="E19578" t="s">
        <v>53</v>
      </c>
      <c r="F19578" t="s">
        <v>56</v>
      </c>
      <c r="G19578" t="s">
        <v>11</v>
      </c>
      <c r="H19578">
        <v>5</v>
      </c>
    </row>
    <row r="19579" spans="1:8" x14ac:dyDescent="0.3">
      <c r="A19579">
        <v>19178</v>
      </c>
      <c r="B19579" t="s">
        <v>805</v>
      </c>
      <c r="C19579" t="s">
        <v>26</v>
      </c>
      <c r="D19579" s="1">
        <v>44157.521527777775</v>
      </c>
      <c r="E19579" t="s">
        <v>9</v>
      </c>
      <c r="F19579" t="s">
        <v>36</v>
      </c>
      <c r="G19579" t="s">
        <v>15</v>
      </c>
      <c r="H19579">
        <v>60</v>
      </c>
    </row>
    <row r="19580" spans="1:8" x14ac:dyDescent="0.3">
      <c r="A19580">
        <v>10781</v>
      </c>
      <c r="B19580" t="s">
        <v>466</v>
      </c>
      <c r="C19580" t="s">
        <v>31</v>
      </c>
      <c r="D19580" s="1">
        <v>44157.549305555556</v>
      </c>
      <c r="E19580" t="s">
        <v>53</v>
      </c>
      <c r="F19580" t="s">
        <v>41</v>
      </c>
      <c r="G19580" t="s">
        <v>15</v>
      </c>
      <c r="H19580">
        <v>72</v>
      </c>
    </row>
    <row r="19581" spans="1:8" hidden="1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hidden="1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hidden="1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hidden="1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10768</v>
      </c>
      <c r="B19585" t="s">
        <v>465</v>
      </c>
      <c r="C19585" t="s">
        <v>12</v>
      </c>
      <c r="D19585" s="1">
        <v>44157.55</v>
      </c>
      <c r="E19585" t="s">
        <v>9</v>
      </c>
      <c r="F19585" t="s">
        <v>79</v>
      </c>
      <c r="G19585" t="s">
        <v>11</v>
      </c>
      <c r="H19585">
        <v>10</v>
      </c>
    </row>
    <row r="19586" spans="1:8" x14ac:dyDescent="0.3">
      <c r="A19586">
        <v>19669</v>
      </c>
      <c r="B19586" t="s">
        <v>823</v>
      </c>
      <c r="C19586" t="s">
        <v>13</v>
      </c>
      <c r="D19586" s="1">
        <v>44157.558333333334</v>
      </c>
      <c r="E19586" t="s">
        <v>9</v>
      </c>
      <c r="F19586" t="s">
        <v>48</v>
      </c>
      <c r="G19586" t="s">
        <v>11</v>
      </c>
      <c r="H19586">
        <v>15</v>
      </c>
    </row>
    <row r="19587" spans="1:8" hidden="1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hidden="1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14807</v>
      </c>
      <c r="B19589" t="s">
        <v>621</v>
      </c>
      <c r="C19589" t="s">
        <v>24</v>
      </c>
      <c r="D19589" s="1">
        <v>44157.593055555553</v>
      </c>
      <c r="E19589" t="s">
        <v>38</v>
      </c>
      <c r="F19589" t="s">
        <v>71</v>
      </c>
      <c r="G19589" t="s">
        <v>11</v>
      </c>
      <c r="H19589">
        <v>12</v>
      </c>
    </row>
    <row r="19590" spans="1:8" hidden="1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17970</v>
      </c>
      <c r="B19591" t="s">
        <v>750</v>
      </c>
      <c r="C19591" t="s">
        <v>20</v>
      </c>
      <c r="D19591" s="1">
        <v>44157.604166666664</v>
      </c>
      <c r="E19591" t="s">
        <v>53</v>
      </c>
      <c r="F19591" t="s">
        <v>33</v>
      </c>
      <c r="G19591" t="s">
        <v>15</v>
      </c>
      <c r="H19591">
        <v>65</v>
      </c>
    </row>
    <row r="19592" spans="1:8" x14ac:dyDescent="0.3">
      <c r="A19592">
        <v>8642</v>
      </c>
      <c r="B19592" t="s">
        <v>378</v>
      </c>
      <c r="C19592" t="s">
        <v>26</v>
      </c>
      <c r="D19592" s="1">
        <v>44157.606249999997</v>
      </c>
      <c r="E19592" t="s">
        <v>53</v>
      </c>
      <c r="F19592" t="s">
        <v>79</v>
      </c>
      <c r="G19592" t="s">
        <v>15</v>
      </c>
      <c r="H19592">
        <v>60</v>
      </c>
    </row>
    <row r="19593" spans="1:8" x14ac:dyDescent="0.3">
      <c r="A19593">
        <v>8373</v>
      </c>
      <c r="B19593" t="s">
        <v>369</v>
      </c>
      <c r="C19593" t="s">
        <v>31</v>
      </c>
      <c r="D19593" s="1">
        <v>44157.618750000001</v>
      </c>
      <c r="E19593" t="s">
        <v>9</v>
      </c>
      <c r="F19593" t="s">
        <v>48</v>
      </c>
      <c r="G19593" t="s">
        <v>15</v>
      </c>
      <c r="H19593">
        <v>72</v>
      </c>
    </row>
    <row r="19594" spans="1:8" hidden="1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hidden="1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hidden="1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20111</v>
      </c>
      <c r="B19597" t="s">
        <v>839</v>
      </c>
      <c r="C19597" t="s">
        <v>8</v>
      </c>
      <c r="D19597" s="1">
        <v>44157.618750000001</v>
      </c>
      <c r="E19597" t="s">
        <v>35</v>
      </c>
      <c r="F19597" t="s">
        <v>41</v>
      </c>
      <c r="G19597" t="s">
        <v>11</v>
      </c>
      <c r="H19597">
        <v>0</v>
      </c>
    </row>
    <row r="19598" spans="1:8" hidden="1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9962</v>
      </c>
      <c r="B19599" t="s">
        <v>429</v>
      </c>
      <c r="C19599" t="s">
        <v>31</v>
      </c>
      <c r="D19599" s="1">
        <v>44157.640277777777</v>
      </c>
      <c r="E19599" t="s">
        <v>53</v>
      </c>
      <c r="F19599" t="s">
        <v>41</v>
      </c>
      <c r="G19599" t="s">
        <v>15</v>
      </c>
      <c r="H19599">
        <v>72</v>
      </c>
    </row>
    <row r="19600" spans="1:8" x14ac:dyDescent="0.3">
      <c r="A19600">
        <v>12884</v>
      </c>
      <c r="B19600" t="s">
        <v>551</v>
      </c>
      <c r="C19600" t="s">
        <v>8</v>
      </c>
      <c r="D19600" s="1">
        <v>44157.662499999999</v>
      </c>
      <c r="E19600" t="s">
        <v>38</v>
      </c>
      <c r="F19600" t="s">
        <v>54</v>
      </c>
      <c r="G19600" t="s">
        <v>11</v>
      </c>
      <c r="H19600">
        <v>0</v>
      </c>
    </row>
    <row r="19601" spans="1:8" hidden="1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902</v>
      </c>
      <c r="B19602" t="s">
        <v>77</v>
      </c>
      <c r="C19602" t="s">
        <v>18</v>
      </c>
      <c r="D19602" s="1">
        <v>44157.668055555558</v>
      </c>
      <c r="E19602" t="s">
        <v>53</v>
      </c>
      <c r="F19602" t="s">
        <v>36</v>
      </c>
      <c r="G19602" t="s">
        <v>15</v>
      </c>
      <c r="H19602">
        <v>70</v>
      </c>
    </row>
    <row r="19603" spans="1:8" x14ac:dyDescent="0.3">
      <c r="A19603">
        <v>4205</v>
      </c>
      <c r="B19603" t="s">
        <v>206</v>
      </c>
      <c r="C19603" t="s">
        <v>12</v>
      </c>
      <c r="D19603" s="1">
        <v>44157.685416666667</v>
      </c>
      <c r="E19603" t="s">
        <v>35</v>
      </c>
      <c r="F19603" t="s">
        <v>44</v>
      </c>
      <c r="G19603" t="s">
        <v>11</v>
      </c>
      <c r="H19603">
        <v>10</v>
      </c>
    </row>
    <row r="19604" spans="1:8" hidden="1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631</v>
      </c>
      <c r="B19605" t="s">
        <v>67</v>
      </c>
      <c r="C19605" t="s">
        <v>31</v>
      </c>
      <c r="D19605" s="1">
        <v>44157.719444444447</v>
      </c>
      <c r="E19605" t="s">
        <v>38</v>
      </c>
      <c r="F19605" t="s">
        <v>36</v>
      </c>
      <c r="G19605" t="s">
        <v>15</v>
      </c>
      <c r="H19605">
        <v>72</v>
      </c>
    </row>
    <row r="19606" spans="1:8" x14ac:dyDescent="0.3">
      <c r="A19606">
        <v>2796</v>
      </c>
      <c r="B19606" t="s">
        <v>151</v>
      </c>
      <c r="C19606" t="s">
        <v>26</v>
      </c>
      <c r="D19606" s="1">
        <v>44157.736111111109</v>
      </c>
      <c r="E19606" t="s">
        <v>53</v>
      </c>
      <c r="F19606" t="s">
        <v>33</v>
      </c>
      <c r="G19606" t="s">
        <v>15</v>
      </c>
      <c r="H19606">
        <v>60</v>
      </c>
    </row>
    <row r="19607" spans="1:8" x14ac:dyDescent="0.3">
      <c r="A19607">
        <v>5474</v>
      </c>
      <c r="B19607" t="s">
        <v>253</v>
      </c>
      <c r="C19607" t="s">
        <v>22</v>
      </c>
      <c r="D19607" s="1">
        <v>44157.756249999999</v>
      </c>
      <c r="E19607" t="s">
        <v>38</v>
      </c>
      <c r="F19607" t="s">
        <v>39</v>
      </c>
      <c r="G19607" t="s">
        <v>15</v>
      </c>
      <c r="H19607">
        <v>75</v>
      </c>
    </row>
    <row r="19608" spans="1:8" x14ac:dyDescent="0.3">
      <c r="A19608">
        <v>2973</v>
      </c>
      <c r="B19608" t="s">
        <v>156</v>
      </c>
      <c r="C19608" t="s">
        <v>16</v>
      </c>
      <c r="D19608" s="1">
        <v>44157.772222222222</v>
      </c>
      <c r="E19608" t="s">
        <v>53</v>
      </c>
      <c r="F19608" t="s">
        <v>33</v>
      </c>
      <c r="G19608" t="s">
        <v>17</v>
      </c>
      <c r="H19608">
        <v>35</v>
      </c>
    </row>
    <row r="19609" spans="1:8" x14ac:dyDescent="0.3">
      <c r="A19609">
        <v>7852</v>
      </c>
      <c r="B19609" t="s">
        <v>344</v>
      </c>
      <c r="C19609" t="s">
        <v>25</v>
      </c>
      <c r="D19609" s="1">
        <v>44157.786805555559</v>
      </c>
      <c r="E19609" t="s">
        <v>38</v>
      </c>
      <c r="F19609" t="s">
        <v>50</v>
      </c>
      <c r="G19609" t="s">
        <v>15</v>
      </c>
      <c r="H19609">
        <v>50</v>
      </c>
    </row>
    <row r="19610" spans="1:8" x14ac:dyDescent="0.3">
      <c r="A19610">
        <v>624</v>
      </c>
      <c r="B19610" t="s">
        <v>67</v>
      </c>
      <c r="C19610" t="s">
        <v>18</v>
      </c>
      <c r="D19610" s="1">
        <v>44157.796527777777</v>
      </c>
      <c r="E19610" t="s">
        <v>38</v>
      </c>
      <c r="F19610" t="s">
        <v>36</v>
      </c>
      <c r="G19610" t="s">
        <v>15</v>
      </c>
      <c r="H19610">
        <v>70</v>
      </c>
    </row>
    <row r="19611" spans="1:8" hidden="1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hidden="1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8208</v>
      </c>
      <c r="B19613" t="s">
        <v>361</v>
      </c>
      <c r="C19613" t="s">
        <v>25</v>
      </c>
      <c r="D19613" s="1">
        <v>44157.813888888886</v>
      </c>
      <c r="E19613" t="s">
        <v>38</v>
      </c>
      <c r="F19613" t="s">
        <v>39</v>
      </c>
      <c r="G19613" t="s">
        <v>15</v>
      </c>
      <c r="H19613">
        <v>50</v>
      </c>
    </row>
    <row r="19614" spans="1:8" x14ac:dyDescent="0.3">
      <c r="A19614">
        <v>23440</v>
      </c>
      <c r="B19614" t="s">
        <v>963</v>
      </c>
      <c r="C19614" t="s">
        <v>8</v>
      </c>
      <c r="D19614" s="1">
        <v>44157.838194444441</v>
      </c>
      <c r="E19614" t="s">
        <v>53</v>
      </c>
      <c r="F19614" t="s">
        <v>48</v>
      </c>
      <c r="G19614" t="s">
        <v>11</v>
      </c>
      <c r="H19614">
        <v>0</v>
      </c>
    </row>
    <row r="19615" spans="1:8" x14ac:dyDescent="0.3">
      <c r="A19615">
        <v>3657</v>
      </c>
      <c r="B19615" t="s">
        <v>180</v>
      </c>
      <c r="C19615" t="s">
        <v>23</v>
      </c>
      <c r="D19615" s="1">
        <v>44157.84097222222</v>
      </c>
      <c r="E19615" t="s">
        <v>53</v>
      </c>
      <c r="F19615" t="s">
        <v>33</v>
      </c>
      <c r="G19615" t="s">
        <v>15</v>
      </c>
      <c r="H19615">
        <v>45</v>
      </c>
    </row>
    <row r="19616" spans="1:8" hidden="1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hidden="1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5712</v>
      </c>
      <c r="B19618" t="s">
        <v>265</v>
      </c>
      <c r="C19618" t="s">
        <v>19</v>
      </c>
      <c r="D19618" s="1">
        <v>44157.873611111114</v>
      </c>
      <c r="E19618" t="s">
        <v>53</v>
      </c>
      <c r="F19618" t="s">
        <v>10</v>
      </c>
      <c r="G19618" t="s">
        <v>11</v>
      </c>
      <c r="H19618">
        <v>5</v>
      </c>
    </row>
    <row r="19619" spans="1:8" x14ac:dyDescent="0.3">
      <c r="A19619">
        <v>24207</v>
      </c>
      <c r="B19619" t="s">
        <v>991</v>
      </c>
      <c r="C19619" t="s">
        <v>19</v>
      </c>
      <c r="D19619" s="1">
        <v>44157.898611111108</v>
      </c>
      <c r="E19619" t="s">
        <v>9</v>
      </c>
      <c r="F19619" t="s">
        <v>79</v>
      </c>
      <c r="G19619" t="s">
        <v>11</v>
      </c>
      <c r="H19619">
        <v>5</v>
      </c>
    </row>
    <row r="19620" spans="1:8" hidden="1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5339</v>
      </c>
      <c r="B19621" t="s">
        <v>248</v>
      </c>
      <c r="C19621" t="s">
        <v>31</v>
      </c>
      <c r="D19621" s="1">
        <v>44157.910416666666</v>
      </c>
      <c r="E19621" t="s">
        <v>38</v>
      </c>
      <c r="F19621" t="s">
        <v>71</v>
      </c>
      <c r="G19621" t="s">
        <v>15</v>
      </c>
      <c r="H19621">
        <v>72</v>
      </c>
    </row>
    <row r="19622" spans="1:8" x14ac:dyDescent="0.3">
      <c r="A19622">
        <v>14580</v>
      </c>
      <c r="B19622" t="s">
        <v>611</v>
      </c>
      <c r="C19622" t="s">
        <v>14</v>
      </c>
      <c r="D19622" s="1">
        <v>44157.944444444445</v>
      </c>
      <c r="E19622" t="s">
        <v>53</v>
      </c>
      <c r="F19622" t="s">
        <v>36</v>
      </c>
      <c r="G19622" t="s">
        <v>15</v>
      </c>
      <c r="H19622">
        <v>30</v>
      </c>
    </row>
    <row r="19623" spans="1:8" x14ac:dyDescent="0.3">
      <c r="A19623">
        <v>8700</v>
      </c>
      <c r="B19623" t="s">
        <v>379</v>
      </c>
      <c r="C19623" t="s">
        <v>14</v>
      </c>
      <c r="D19623" s="1">
        <v>44157.966666666667</v>
      </c>
      <c r="E19623" t="s">
        <v>35</v>
      </c>
      <c r="F19623" t="s">
        <v>29</v>
      </c>
      <c r="G19623" t="s">
        <v>15</v>
      </c>
      <c r="H19623">
        <v>30</v>
      </c>
    </row>
    <row r="19624" spans="1:8" hidden="1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8374</v>
      </c>
      <c r="B19625" t="s">
        <v>369</v>
      </c>
      <c r="C19625" t="s">
        <v>21</v>
      </c>
      <c r="D19625" s="1">
        <v>44157.974305555559</v>
      </c>
      <c r="E19625" t="s">
        <v>9</v>
      </c>
      <c r="F19625" t="s">
        <v>48</v>
      </c>
      <c r="G19625" t="s">
        <v>17</v>
      </c>
      <c r="H19625">
        <v>20</v>
      </c>
    </row>
    <row r="19626" spans="1:8" x14ac:dyDescent="0.3">
      <c r="A19626">
        <v>17289</v>
      </c>
      <c r="B19626" t="s">
        <v>725</v>
      </c>
      <c r="C19626" t="s">
        <v>13</v>
      </c>
      <c r="D19626" s="1">
        <v>44157.974999999999</v>
      </c>
      <c r="E19626" t="s">
        <v>9</v>
      </c>
      <c r="F19626" t="s">
        <v>56</v>
      </c>
      <c r="G19626" t="s">
        <v>11</v>
      </c>
      <c r="H19626">
        <v>15</v>
      </c>
    </row>
    <row r="19627" spans="1:8" x14ac:dyDescent="0.3">
      <c r="A19627">
        <v>15059</v>
      </c>
      <c r="B19627" t="s">
        <v>630</v>
      </c>
      <c r="C19627" t="s">
        <v>8</v>
      </c>
      <c r="D19627" s="1">
        <v>44157.981249999997</v>
      </c>
      <c r="E19627" t="s">
        <v>53</v>
      </c>
      <c r="F19627" t="s">
        <v>64</v>
      </c>
      <c r="G19627" t="s">
        <v>11</v>
      </c>
      <c r="H19627">
        <v>0</v>
      </c>
    </row>
    <row r="19628" spans="1:8" hidden="1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17599</v>
      </c>
      <c r="B19629" t="s">
        <v>735</v>
      </c>
      <c r="C19629" t="s">
        <v>27</v>
      </c>
      <c r="D19629" s="1">
        <v>44158.027777777781</v>
      </c>
      <c r="E19629" t="s">
        <v>53</v>
      </c>
      <c r="F19629" t="s">
        <v>46</v>
      </c>
      <c r="G19629" t="s">
        <v>15</v>
      </c>
      <c r="H19629">
        <v>70</v>
      </c>
    </row>
    <row r="19630" spans="1:8" x14ac:dyDescent="0.3">
      <c r="A19630">
        <v>10571</v>
      </c>
      <c r="B19630" t="s">
        <v>457</v>
      </c>
      <c r="C19630" t="s">
        <v>23</v>
      </c>
      <c r="D19630" s="1">
        <v>44158.045138888891</v>
      </c>
      <c r="E19630" t="s">
        <v>53</v>
      </c>
      <c r="F19630" t="s">
        <v>50</v>
      </c>
      <c r="G19630" t="s">
        <v>15</v>
      </c>
      <c r="H19630">
        <v>45</v>
      </c>
    </row>
    <row r="19631" spans="1:8" x14ac:dyDescent="0.3">
      <c r="A19631">
        <v>2104</v>
      </c>
      <c r="B19631" t="s">
        <v>123</v>
      </c>
      <c r="C19631" t="s">
        <v>31</v>
      </c>
      <c r="D19631" s="1">
        <v>44158.04791666667</v>
      </c>
      <c r="E19631" t="s">
        <v>9</v>
      </c>
      <c r="F19631" t="s">
        <v>36</v>
      </c>
      <c r="G19631" t="s">
        <v>15</v>
      </c>
      <c r="H19631">
        <v>72</v>
      </c>
    </row>
    <row r="19632" spans="1:8" x14ac:dyDescent="0.3">
      <c r="A19632">
        <v>12786</v>
      </c>
      <c r="B19632" t="s">
        <v>547</v>
      </c>
      <c r="C19632" t="s">
        <v>16</v>
      </c>
      <c r="D19632" s="1">
        <v>44158.048611111109</v>
      </c>
      <c r="E19632" t="s">
        <v>53</v>
      </c>
      <c r="F19632" t="s">
        <v>64</v>
      </c>
      <c r="G19632" t="s">
        <v>17</v>
      </c>
      <c r="H19632">
        <v>35</v>
      </c>
    </row>
    <row r="19633" spans="1:8" hidden="1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1123</v>
      </c>
      <c r="B19634" t="s">
        <v>88</v>
      </c>
      <c r="C19634" t="s">
        <v>20</v>
      </c>
      <c r="D19634" s="1">
        <v>44158.063888888886</v>
      </c>
      <c r="E19634" t="s">
        <v>35</v>
      </c>
      <c r="F19634" t="s">
        <v>41</v>
      </c>
      <c r="G19634" t="s">
        <v>15</v>
      </c>
      <c r="H19634">
        <v>65</v>
      </c>
    </row>
    <row r="19635" spans="1:8" hidden="1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13109</v>
      </c>
      <c r="B19636" t="s">
        <v>557</v>
      </c>
      <c r="C19636" t="s">
        <v>25</v>
      </c>
      <c r="D19636" s="1">
        <v>44158.072222222225</v>
      </c>
      <c r="E19636" t="s">
        <v>38</v>
      </c>
      <c r="F19636" t="s">
        <v>29</v>
      </c>
      <c r="G19636" t="s">
        <v>15</v>
      </c>
      <c r="H19636">
        <v>50</v>
      </c>
    </row>
    <row r="19637" spans="1:8" x14ac:dyDescent="0.3">
      <c r="A19637">
        <v>21491</v>
      </c>
      <c r="B19637" t="s">
        <v>891</v>
      </c>
      <c r="C19637" t="s">
        <v>14</v>
      </c>
      <c r="D19637" s="1">
        <v>44158.072916666664</v>
      </c>
      <c r="E19637" t="s">
        <v>53</v>
      </c>
      <c r="F19637" t="s">
        <v>48</v>
      </c>
      <c r="G19637" t="s">
        <v>15</v>
      </c>
      <c r="H19637">
        <v>30</v>
      </c>
    </row>
    <row r="19638" spans="1:8" x14ac:dyDescent="0.3">
      <c r="A19638">
        <v>16714</v>
      </c>
      <c r="B19638" t="s">
        <v>704</v>
      </c>
      <c r="C19638" t="s">
        <v>22</v>
      </c>
      <c r="D19638" s="1">
        <v>44158.100694444445</v>
      </c>
      <c r="E19638" t="s">
        <v>35</v>
      </c>
      <c r="F19638" t="s">
        <v>39</v>
      </c>
      <c r="G19638" t="s">
        <v>15</v>
      </c>
      <c r="H19638">
        <v>75</v>
      </c>
    </row>
    <row r="19639" spans="1:8" x14ac:dyDescent="0.3">
      <c r="A19639">
        <v>8611</v>
      </c>
      <c r="B19639" t="s">
        <v>377</v>
      </c>
      <c r="C19639" t="s">
        <v>23</v>
      </c>
      <c r="D19639" s="1">
        <v>44158.109027777777</v>
      </c>
      <c r="E19639" t="s">
        <v>38</v>
      </c>
      <c r="F19639" t="s">
        <v>71</v>
      </c>
      <c r="G19639" t="s">
        <v>15</v>
      </c>
      <c r="H19639">
        <v>45</v>
      </c>
    </row>
    <row r="19640" spans="1:8" x14ac:dyDescent="0.3">
      <c r="A19640">
        <v>14461</v>
      </c>
      <c r="B19640" t="s">
        <v>605</v>
      </c>
      <c r="C19640" t="s">
        <v>12</v>
      </c>
      <c r="D19640" s="1">
        <v>44158.111805555556</v>
      </c>
      <c r="E19640" t="s">
        <v>35</v>
      </c>
      <c r="F19640" t="s">
        <v>79</v>
      </c>
      <c r="G19640" t="s">
        <v>11</v>
      </c>
      <c r="H19640">
        <v>10</v>
      </c>
    </row>
    <row r="19641" spans="1:8" x14ac:dyDescent="0.3">
      <c r="A19641">
        <v>13750</v>
      </c>
      <c r="B19641" t="s">
        <v>581</v>
      </c>
      <c r="C19641" t="s">
        <v>27</v>
      </c>
      <c r="D19641" s="1">
        <v>44158.117361111108</v>
      </c>
      <c r="E19641" t="s">
        <v>9</v>
      </c>
      <c r="F19641" t="s">
        <v>48</v>
      </c>
      <c r="G19641" t="s">
        <v>15</v>
      </c>
      <c r="H19641">
        <v>70</v>
      </c>
    </row>
    <row r="19642" spans="1:8" hidden="1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hidden="1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hidden="1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17145</v>
      </c>
      <c r="B19645" t="s">
        <v>721</v>
      </c>
      <c r="C19645" t="s">
        <v>27</v>
      </c>
      <c r="D19645" s="1">
        <v>44158.127083333333</v>
      </c>
      <c r="E19645" t="s">
        <v>35</v>
      </c>
      <c r="F19645" t="s">
        <v>10</v>
      </c>
      <c r="G19645" t="s">
        <v>15</v>
      </c>
      <c r="H19645">
        <v>70</v>
      </c>
    </row>
    <row r="19646" spans="1:8" hidden="1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3957</v>
      </c>
      <c r="B19647" t="s">
        <v>194</v>
      </c>
      <c r="C19647" t="s">
        <v>20</v>
      </c>
      <c r="D19647" s="1">
        <v>44158.134027777778</v>
      </c>
      <c r="E19647" t="s">
        <v>35</v>
      </c>
      <c r="F19647" t="s">
        <v>50</v>
      </c>
      <c r="G19647" t="s">
        <v>15</v>
      </c>
      <c r="H19647">
        <v>65</v>
      </c>
    </row>
    <row r="19648" spans="1:8" x14ac:dyDescent="0.3">
      <c r="A19648">
        <v>6422</v>
      </c>
      <c r="B19648" t="s">
        <v>290</v>
      </c>
      <c r="C19648" t="s">
        <v>23</v>
      </c>
      <c r="D19648" s="1">
        <v>44158.140277777777</v>
      </c>
      <c r="E19648" t="s">
        <v>9</v>
      </c>
      <c r="F19648" t="s">
        <v>64</v>
      </c>
      <c r="G19648" t="s">
        <v>15</v>
      </c>
      <c r="H19648">
        <v>45</v>
      </c>
    </row>
    <row r="19649" spans="1:8" x14ac:dyDescent="0.3">
      <c r="A19649">
        <v>5618</v>
      </c>
      <c r="B19649" t="s">
        <v>260</v>
      </c>
      <c r="C19649" t="s">
        <v>25</v>
      </c>
      <c r="D19649" s="1">
        <v>44158.156944444447</v>
      </c>
      <c r="E19649" t="s">
        <v>53</v>
      </c>
      <c r="F19649" t="s">
        <v>29</v>
      </c>
      <c r="G19649" t="s">
        <v>15</v>
      </c>
      <c r="H19649">
        <v>50</v>
      </c>
    </row>
    <row r="19650" spans="1:8" hidden="1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10890</v>
      </c>
      <c r="B19651" t="s">
        <v>470</v>
      </c>
      <c r="C19651" t="s">
        <v>19</v>
      </c>
      <c r="D19651" s="1">
        <v>44158.17291666667</v>
      </c>
      <c r="E19651" t="s">
        <v>38</v>
      </c>
      <c r="F19651" t="s">
        <v>39</v>
      </c>
      <c r="G19651" t="s">
        <v>11</v>
      </c>
      <c r="H19651">
        <v>5</v>
      </c>
    </row>
    <row r="19652" spans="1:8" hidden="1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7531</v>
      </c>
      <c r="B19653" t="s">
        <v>333</v>
      </c>
      <c r="C19653" t="s">
        <v>26</v>
      </c>
      <c r="D19653" s="1">
        <v>44158.181250000001</v>
      </c>
      <c r="E19653" t="s">
        <v>9</v>
      </c>
      <c r="F19653" t="s">
        <v>10</v>
      </c>
      <c r="G19653" t="s">
        <v>15</v>
      </c>
      <c r="H19653">
        <v>60</v>
      </c>
    </row>
    <row r="19654" spans="1:8" hidden="1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hidden="1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hidden="1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1380</v>
      </c>
      <c r="B19657" t="s">
        <v>98</v>
      </c>
      <c r="C19657" t="s">
        <v>19</v>
      </c>
      <c r="D19657" s="1">
        <v>44158.188888888886</v>
      </c>
      <c r="E19657" t="s">
        <v>35</v>
      </c>
      <c r="F19657" t="s">
        <v>33</v>
      </c>
      <c r="G19657" t="s">
        <v>11</v>
      </c>
      <c r="H19657">
        <v>5</v>
      </c>
    </row>
    <row r="19658" spans="1:8" x14ac:dyDescent="0.3">
      <c r="A19658">
        <v>677</v>
      </c>
      <c r="B19658" t="s">
        <v>69</v>
      </c>
      <c r="C19658" t="s">
        <v>20</v>
      </c>
      <c r="D19658" s="1">
        <v>44158.22152777778</v>
      </c>
      <c r="E19658" t="s">
        <v>38</v>
      </c>
      <c r="F19658" t="s">
        <v>48</v>
      </c>
      <c r="G19658" t="s">
        <v>15</v>
      </c>
      <c r="H19658">
        <v>65</v>
      </c>
    </row>
    <row r="19659" spans="1:8" x14ac:dyDescent="0.3">
      <c r="A19659">
        <v>21891</v>
      </c>
      <c r="B19659" t="s">
        <v>905</v>
      </c>
      <c r="C19659" t="s">
        <v>22</v>
      </c>
      <c r="D19659" s="1">
        <v>44158.228472222225</v>
      </c>
      <c r="E19659" t="s">
        <v>53</v>
      </c>
      <c r="F19659" t="s">
        <v>46</v>
      </c>
      <c r="G19659" t="s">
        <v>15</v>
      </c>
      <c r="H19659">
        <v>75</v>
      </c>
    </row>
    <row r="19660" spans="1:8" x14ac:dyDescent="0.3">
      <c r="A19660">
        <v>3486</v>
      </c>
      <c r="B19660" t="s">
        <v>174</v>
      </c>
      <c r="C19660" t="s">
        <v>26</v>
      </c>
      <c r="D19660" s="1">
        <v>44158.261111111111</v>
      </c>
      <c r="E19660" t="s">
        <v>53</v>
      </c>
      <c r="F19660" t="s">
        <v>33</v>
      </c>
      <c r="G19660" t="s">
        <v>15</v>
      </c>
      <c r="H19660">
        <v>60</v>
      </c>
    </row>
    <row r="19661" spans="1:8" hidden="1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hidden="1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hidden="1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5307</v>
      </c>
      <c r="B19664" t="s">
        <v>245</v>
      </c>
      <c r="C19664" t="s">
        <v>27</v>
      </c>
      <c r="D19664" s="1">
        <v>44158.270138888889</v>
      </c>
      <c r="E19664" t="s">
        <v>35</v>
      </c>
      <c r="F19664" t="s">
        <v>41</v>
      </c>
      <c r="G19664" t="s">
        <v>15</v>
      </c>
      <c r="H19664">
        <v>70</v>
      </c>
    </row>
    <row r="19665" spans="1:8" x14ac:dyDescent="0.3">
      <c r="A19665">
        <v>5521</v>
      </c>
      <c r="B19665" t="s">
        <v>256</v>
      </c>
      <c r="C19665" t="s">
        <v>16</v>
      </c>
      <c r="D19665" s="1">
        <v>44158.275694444441</v>
      </c>
      <c r="E19665" t="s">
        <v>53</v>
      </c>
      <c r="F19665" t="s">
        <v>79</v>
      </c>
      <c r="G19665" t="s">
        <v>17</v>
      </c>
      <c r="H19665">
        <v>35</v>
      </c>
    </row>
    <row r="19666" spans="1:8" hidden="1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hidden="1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14394</v>
      </c>
      <c r="B19668" t="s">
        <v>601</v>
      </c>
      <c r="C19668" t="s">
        <v>23</v>
      </c>
      <c r="D19668" s="1">
        <v>44158.292361111111</v>
      </c>
      <c r="E19668" t="s">
        <v>38</v>
      </c>
      <c r="F19668" t="s">
        <v>46</v>
      </c>
      <c r="G19668" t="s">
        <v>15</v>
      </c>
      <c r="H19668">
        <v>45</v>
      </c>
    </row>
    <row r="19669" spans="1:8" hidden="1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12186</v>
      </c>
      <c r="B19670" t="s">
        <v>520</v>
      </c>
      <c r="C19670" t="s">
        <v>19</v>
      </c>
      <c r="D19670" s="1">
        <v>44158.327777777777</v>
      </c>
      <c r="E19670" t="s">
        <v>9</v>
      </c>
      <c r="F19670" t="s">
        <v>41</v>
      </c>
      <c r="G19670" t="s">
        <v>11</v>
      </c>
      <c r="H19670">
        <v>5</v>
      </c>
    </row>
    <row r="19671" spans="1:8" x14ac:dyDescent="0.3">
      <c r="A19671">
        <v>17487</v>
      </c>
      <c r="B19671" t="s">
        <v>732</v>
      </c>
      <c r="C19671" t="s">
        <v>14</v>
      </c>
      <c r="D19671" s="1">
        <v>44158.32916666667</v>
      </c>
      <c r="E19671" t="s">
        <v>9</v>
      </c>
      <c r="F19671" t="s">
        <v>71</v>
      </c>
      <c r="G19671" t="s">
        <v>15</v>
      </c>
      <c r="H19671">
        <v>30</v>
      </c>
    </row>
    <row r="19672" spans="1:8" x14ac:dyDescent="0.3">
      <c r="A19672">
        <v>15267</v>
      </c>
      <c r="B19672" t="s">
        <v>638</v>
      </c>
      <c r="C19672" t="s">
        <v>13</v>
      </c>
      <c r="D19672" s="1">
        <v>44158.34375</v>
      </c>
      <c r="E19672" t="s">
        <v>9</v>
      </c>
      <c r="F19672" t="s">
        <v>92</v>
      </c>
      <c r="G19672" t="s">
        <v>11</v>
      </c>
      <c r="H19672">
        <v>15</v>
      </c>
    </row>
    <row r="19673" spans="1:8" hidden="1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hidden="1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hidden="1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19899</v>
      </c>
      <c r="B19676" t="s">
        <v>832</v>
      </c>
      <c r="C19676" t="s">
        <v>24</v>
      </c>
      <c r="D19676" s="1">
        <v>44158.354166666664</v>
      </c>
      <c r="E19676" t="s">
        <v>53</v>
      </c>
      <c r="F19676" t="s">
        <v>36</v>
      </c>
      <c r="G19676" t="s">
        <v>11</v>
      </c>
      <c r="H19676">
        <v>12</v>
      </c>
    </row>
    <row r="19677" spans="1:8" x14ac:dyDescent="0.3">
      <c r="A19677">
        <v>13877</v>
      </c>
      <c r="B19677" t="s">
        <v>586</v>
      </c>
      <c r="C19677" t="s">
        <v>16</v>
      </c>
      <c r="D19677" s="1">
        <v>44158.361805555556</v>
      </c>
      <c r="E19677" t="s">
        <v>38</v>
      </c>
      <c r="F19677" t="s">
        <v>44</v>
      </c>
      <c r="G19677" t="s">
        <v>17</v>
      </c>
      <c r="H19677">
        <v>35</v>
      </c>
    </row>
    <row r="19678" spans="1:8" hidden="1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hidden="1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19270</v>
      </c>
      <c r="B19680" t="s">
        <v>807</v>
      </c>
      <c r="C19680" t="s">
        <v>20</v>
      </c>
      <c r="D19680" s="1">
        <v>44158.380555555559</v>
      </c>
      <c r="E19680" t="s">
        <v>38</v>
      </c>
      <c r="F19680" t="s">
        <v>36</v>
      </c>
      <c r="G19680" t="s">
        <v>15</v>
      </c>
      <c r="H19680">
        <v>65</v>
      </c>
    </row>
    <row r="19681" spans="1:8" hidden="1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hidden="1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18151</v>
      </c>
      <c r="B19683" t="s">
        <v>759</v>
      </c>
      <c r="C19683" t="s">
        <v>31</v>
      </c>
      <c r="D19683" s="1">
        <v>44158.384027777778</v>
      </c>
      <c r="E19683" t="s">
        <v>53</v>
      </c>
      <c r="F19683" t="s">
        <v>33</v>
      </c>
      <c r="G19683" t="s">
        <v>15</v>
      </c>
      <c r="H19683">
        <v>72</v>
      </c>
    </row>
    <row r="19684" spans="1:8" x14ac:dyDescent="0.3">
      <c r="A19684">
        <v>23296</v>
      </c>
      <c r="B19684" t="s">
        <v>959</v>
      </c>
      <c r="C19684" t="s">
        <v>23</v>
      </c>
      <c r="D19684" s="1">
        <v>44158.415277777778</v>
      </c>
      <c r="E19684" t="s">
        <v>9</v>
      </c>
      <c r="F19684" t="s">
        <v>64</v>
      </c>
      <c r="G19684" t="s">
        <v>15</v>
      </c>
      <c r="H19684">
        <v>45</v>
      </c>
    </row>
    <row r="19685" spans="1:8" x14ac:dyDescent="0.3">
      <c r="A19685">
        <v>4617</v>
      </c>
      <c r="B19685" t="s">
        <v>225</v>
      </c>
      <c r="C19685" t="s">
        <v>27</v>
      </c>
      <c r="D19685" s="1">
        <v>44158.426388888889</v>
      </c>
      <c r="E19685" t="s">
        <v>53</v>
      </c>
      <c r="F19685" t="s">
        <v>10</v>
      </c>
      <c r="G19685" t="s">
        <v>15</v>
      </c>
      <c r="H19685">
        <v>70</v>
      </c>
    </row>
    <row r="19686" spans="1:8" hidden="1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7941</v>
      </c>
      <c r="B19687" t="s">
        <v>350</v>
      </c>
      <c r="C19687" t="s">
        <v>16</v>
      </c>
      <c r="D19687" s="1">
        <v>44158.443055555559</v>
      </c>
      <c r="E19687" t="s">
        <v>35</v>
      </c>
      <c r="F19687" t="s">
        <v>56</v>
      </c>
      <c r="G19687" t="s">
        <v>17</v>
      </c>
      <c r="H19687">
        <v>35</v>
      </c>
    </row>
    <row r="19688" spans="1:8" hidden="1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11781</v>
      </c>
      <c r="B19689" t="s">
        <v>505</v>
      </c>
      <c r="C19689" t="s">
        <v>19</v>
      </c>
      <c r="D19689" s="1">
        <v>44158.449305555558</v>
      </c>
      <c r="E19689" t="s">
        <v>9</v>
      </c>
      <c r="F19689" t="s">
        <v>92</v>
      </c>
      <c r="G19689" t="s">
        <v>11</v>
      </c>
      <c r="H19689">
        <v>5</v>
      </c>
    </row>
    <row r="19690" spans="1:8" hidden="1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hidden="1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5956</v>
      </c>
      <c r="B19692" t="s">
        <v>275</v>
      </c>
      <c r="C19692" t="s">
        <v>19</v>
      </c>
      <c r="D19692" s="1">
        <v>44158.454861111109</v>
      </c>
      <c r="E19692" t="s">
        <v>53</v>
      </c>
      <c r="F19692" t="s">
        <v>29</v>
      </c>
      <c r="G19692" t="s">
        <v>11</v>
      </c>
      <c r="H19692">
        <v>5</v>
      </c>
    </row>
    <row r="19693" spans="1:8" hidden="1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14832</v>
      </c>
      <c r="B19694" t="s">
        <v>622</v>
      </c>
      <c r="C19694" t="s">
        <v>27</v>
      </c>
      <c r="D19694" s="1">
        <v>44158.470833333333</v>
      </c>
      <c r="E19694" t="s">
        <v>35</v>
      </c>
      <c r="F19694" t="s">
        <v>36</v>
      </c>
      <c r="G19694" t="s">
        <v>15</v>
      </c>
      <c r="H19694">
        <v>70</v>
      </c>
    </row>
    <row r="19695" spans="1:8" hidden="1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19268</v>
      </c>
      <c r="B19696" t="s">
        <v>807</v>
      </c>
      <c r="C19696" t="s">
        <v>23</v>
      </c>
      <c r="D19696" s="1">
        <v>44158.472916666666</v>
      </c>
      <c r="E19696" t="s">
        <v>38</v>
      </c>
      <c r="F19696" t="s">
        <v>36</v>
      </c>
      <c r="G19696" t="s">
        <v>15</v>
      </c>
      <c r="H19696">
        <v>45</v>
      </c>
    </row>
    <row r="19697" spans="1:8" x14ac:dyDescent="0.3">
      <c r="A19697">
        <v>19979</v>
      </c>
      <c r="B19697" t="s">
        <v>835</v>
      </c>
      <c r="C19697" t="s">
        <v>8</v>
      </c>
      <c r="D19697" s="1">
        <v>44158.495138888888</v>
      </c>
      <c r="E19697" t="s">
        <v>9</v>
      </c>
      <c r="F19697" t="s">
        <v>50</v>
      </c>
      <c r="G19697" t="s">
        <v>11</v>
      </c>
      <c r="H19697">
        <v>0</v>
      </c>
    </row>
    <row r="19698" spans="1:8" x14ac:dyDescent="0.3">
      <c r="A19698">
        <v>18858</v>
      </c>
      <c r="B19698" t="s">
        <v>793</v>
      </c>
      <c r="C19698" t="s">
        <v>14</v>
      </c>
      <c r="D19698" s="1">
        <v>44158.543055555558</v>
      </c>
      <c r="E19698" t="s">
        <v>53</v>
      </c>
      <c r="F19698" t="s">
        <v>71</v>
      </c>
      <c r="G19698" t="s">
        <v>15</v>
      </c>
      <c r="H19698">
        <v>30</v>
      </c>
    </row>
    <row r="19699" spans="1:8" x14ac:dyDescent="0.3">
      <c r="A19699">
        <v>11436</v>
      </c>
      <c r="B19699" t="s">
        <v>489</v>
      </c>
      <c r="C19699" t="s">
        <v>21</v>
      </c>
      <c r="D19699" s="1">
        <v>44158.551388888889</v>
      </c>
      <c r="E19699" t="s">
        <v>53</v>
      </c>
      <c r="F19699" t="s">
        <v>29</v>
      </c>
      <c r="G19699" t="s">
        <v>17</v>
      </c>
      <c r="H19699">
        <v>20</v>
      </c>
    </row>
    <row r="19700" spans="1:8" hidden="1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10544</v>
      </c>
      <c r="B19701" t="s">
        <v>456</v>
      </c>
      <c r="C19701" t="s">
        <v>27</v>
      </c>
      <c r="D19701" s="1">
        <v>44158.554861111108</v>
      </c>
      <c r="E19701" t="s">
        <v>38</v>
      </c>
      <c r="F19701" t="s">
        <v>33</v>
      </c>
      <c r="G19701" t="s">
        <v>15</v>
      </c>
      <c r="H19701">
        <v>70</v>
      </c>
    </row>
    <row r="19702" spans="1:8" x14ac:dyDescent="0.3">
      <c r="A19702">
        <v>3434</v>
      </c>
      <c r="B19702" t="s">
        <v>172</v>
      </c>
      <c r="C19702" t="s">
        <v>22</v>
      </c>
      <c r="D19702" s="1">
        <v>44158.556944444441</v>
      </c>
      <c r="E19702" t="s">
        <v>53</v>
      </c>
      <c r="F19702" t="s">
        <v>50</v>
      </c>
      <c r="G19702" t="s">
        <v>15</v>
      </c>
      <c r="H19702">
        <v>75</v>
      </c>
    </row>
    <row r="19703" spans="1:8" x14ac:dyDescent="0.3">
      <c r="A19703">
        <v>21853</v>
      </c>
      <c r="B19703" t="s">
        <v>904</v>
      </c>
      <c r="C19703" t="s">
        <v>25</v>
      </c>
      <c r="D19703" s="1">
        <v>44158.566666666666</v>
      </c>
      <c r="E19703" t="s">
        <v>9</v>
      </c>
      <c r="F19703" t="s">
        <v>44</v>
      </c>
      <c r="G19703" t="s">
        <v>15</v>
      </c>
      <c r="H19703">
        <v>50</v>
      </c>
    </row>
    <row r="19704" spans="1:8" hidden="1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hidden="1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17558</v>
      </c>
      <c r="B19706" t="s">
        <v>734</v>
      </c>
      <c r="C19706" t="s">
        <v>20</v>
      </c>
      <c r="D19706" s="1">
        <v>44158.577777777777</v>
      </c>
      <c r="E19706" t="s">
        <v>38</v>
      </c>
      <c r="F19706" t="s">
        <v>48</v>
      </c>
      <c r="G19706" t="s">
        <v>15</v>
      </c>
      <c r="H19706">
        <v>65</v>
      </c>
    </row>
    <row r="19707" spans="1:8" hidden="1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hidden="1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1603</v>
      </c>
      <c r="B19709" t="s">
        <v>107</v>
      </c>
      <c r="C19709" t="s">
        <v>14</v>
      </c>
      <c r="D19709" s="1">
        <v>44158.580555555556</v>
      </c>
      <c r="E19709" t="s">
        <v>53</v>
      </c>
      <c r="F19709" t="s">
        <v>92</v>
      </c>
      <c r="G19709" t="s">
        <v>15</v>
      </c>
      <c r="H19709">
        <v>30</v>
      </c>
    </row>
    <row r="19710" spans="1:8" x14ac:dyDescent="0.3">
      <c r="A19710">
        <v>9135</v>
      </c>
      <c r="B19710" t="s">
        <v>398</v>
      </c>
      <c r="C19710" t="s">
        <v>14</v>
      </c>
      <c r="D19710" s="1">
        <v>44158.645833333336</v>
      </c>
      <c r="E19710" t="s">
        <v>53</v>
      </c>
      <c r="F19710" t="s">
        <v>33</v>
      </c>
      <c r="G19710" t="s">
        <v>15</v>
      </c>
      <c r="H19710">
        <v>30</v>
      </c>
    </row>
    <row r="19711" spans="1:8" x14ac:dyDescent="0.3">
      <c r="A19711">
        <v>11183</v>
      </c>
      <c r="B19711" s="2" t="s">
        <v>480</v>
      </c>
      <c r="C19711" t="s">
        <v>25</v>
      </c>
      <c r="D19711" s="1">
        <v>44158.658333333333</v>
      </c>
      <c r="E19711" t="s">
        <v>38</v>
      </c>
      <c r="F19711" t="s">
        <v>41</v>
      </c>
      <c r="G19711" t="s">
        <v>15</v>
      </c>
      <c r="H19711">
        <v>50</v>
      </c>
    </row>
    <row r="19712" spans="1:8" x14ac:dyDescent="0.3">
      <c r="A19712">
        <v>5519</v>
      </c>
      <c r="B19712" t="s">
        <v>256</v>
      </c>
      <c r="C19712" t="s">
        <v>24</v>
      </c>
      <c r="D19712" s="1">
        <v>44158.69027777778</v>
      </c>
      <c r="E19712" t="s">
        <v>53</v>
      </c>
      <c r="F19712" t="s">
        <v>79</v>
      </c>
      <c r="G19712" t="s">
        <v>11</v>
      </c>
      <c r="H19712">
        <v>12</v>
      </c>
    </row>
    <row r="19713" spans="1:8" hidden="1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hidden="1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21869</v>
      </c>
      <c r="B19715" t="s">
        <v>904</v>
      </c>
      <c r="C19715" t="s">
        <v>22</v>
      </c>
      <c r="D19715" s="1">
        <v>44158.697916666664</v>
      </c>
      <c r="E19715" t="s">
        <v>9</v>
      </c>
      <c r="F19715" t="s">
        <v>44</v>
      </c>
      <c r="G19715" t="s">
        <v>15</v>
      </c>
      <c r="H19715">
        <v>75</v>
      </c>
    </row>
    <row r="19716" spans="1:8" x14ac:dyDescent="0.3">
      <c r="A19716">
        <v>3091</v>
      </c>
      <c r="B19716" t="s">
        <v>160</v>
      </c>
      <c r="C19716" t="s">
        <v>27</v>
      </c>
      <c r="D19716" s="1">
        <v>44158.702777777777</v>
      </c>
      <c r="E19716" t="s">
        <v>9</v>
      </c>
      <c r="F19716" t="s">
        <v>36</v>
      </c>
      <c r="G19716" t="s">
        <v>15</v>
      </c>
      <c r="H19716">
        <v>70</v>
      </c>
    </row>
    <row r="19717" spans="1:8" hidden="1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7897</v>
      </c>
      <c r="B19718" t="s">
        <v>349</v>
      </c>
      <c r="C19718" t="s">
        <v>16</v>
      </c>
      <c r="D19718" s="1">
        <v>44158.709027777775</v>
      </c>
      <c r="E19718" t="s">
        <v>38</v>
      </c>
      <c r="F19718" t="s">
        <v>48</v>
      </c>
      <c r="G19718" t="s">
        <v>17</v>
      </c>
      <c r="H19718">
        <v>35</v>
      </c>
    </row>
    <row r="19719" spans="1:8" x14ac:dyDescent="0.3">
      <c r="A19719">
        <v>21061</v>
      </c>
      <c r="B19719" t="s">
        <v>874</v>
      </c>
      <c r="C19719" t="s">
        <v>18</v>
      </c>
      <c r="D19719" s="1">
        <v>44158.720138888886</v>
      </c>
      <c r="E19719" t="s">
        <v>9</v>
      </c>
      <c r="F19719" t="s">
        <v>79</v>
      </c>
      <c r="G19719" t="s">
        <v>15</v>
      </c>
      <c r="H19719">
        <v>70</v>
      </c>
    </row>
    <row r="19720" spans="1:8" hidden="1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14866</v>
      </c>
      <c r="B19721" t="s">
        <v>623</v>
      </c>
      <c r="C19721" t="s">
        <v>24</v>
      </c>
      <c r="D19721" s="1">
        <v>44158.722916666666</v>
      </c>
      <c r="E19721" t="s">
        <v>35</v>
      </c>
      <c r="F19721" t="s">
        <v>54</v>
      </c>
      <c r="G19721" t="s">
        <v>11</v>
      </c>
      <c r="H19721">
        <v>12</v>
      </c>
    </row>
    <row r="19722" spans="1:8" hidden="1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8154</v>
      </c>
      <c r="B19723" s="2" t="s">
        <v>358</v>
      </c>
      <c r="C19723" t="s">
        <v>14</v>
      </c>
      <c r="D19723" s="1">
        <v>44158.740972222222</v>
      </c>
      <c r="E19723" t="s">
        <v>35</v>
      </c>
      <c r="F19723" t="s">
        <v>64</v>
      </c>
      <c r="G19723" t="s">
        <v>15</v>
      </c>
      <c r="H19723">
        <v>30</v>
      </c>
    </row>
    <row r="19724" spans="1:8" hidden="1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hidden="1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hidden="1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hidden="1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784</v>
      </c>
      <c r="B19728" t="s">
        <v>73</v>
      </c>
      <c r="C19728" t="s">
        <v>18</v>
      </c>
      <c r="D19728" s="1">
        <v>44158.754861111112</v>
      </c>
      <c r="E19728" t="s">
        <v>35</v>
      </c>
      <c r="F19728" t="s">
        <v>36</v>
      </c>
      <c r="G19728" t="s">
        <v>15</v>
      </c>
      <c r="H19728">
        <v>70</v>
      </c>
    </row>
    <row r="19729" spans="1:8" hidden="1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hidden="1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hidden="1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22012</v>
      </c>
      <c r="B19732" t="s">
        <v>909</v>
      </c>
      <c r="C19732" t="s">
        <v>21</v>
      </c>
      <c r="D19732" s="1">
        <v>44158.768750000003</v>
      </c>
      <c r="E19732" t="s">
        <v>9</v>
      </c>
      <c r="F19732" t="s">
        <v>33</v>
      </c>
      <c r="G19732" t="s">
        <v>17</v>
      </c>
      <c r="H19732">
        <v>20</v>
      </c>
    </row>
    <row r="19733" spans="1:8" hidden="1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hidden="1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15562</v>
      </c>
      <c r="B19735" t="s">
        <v>652</v>
      </c>
      <c r="C19735" t="s">
        <v>18</v>
      </c>
      <c r="D19735" s="1">
        <v>44158.777083333334</v>
      </c>
      <c r="E19735" t="s">
        <v>9</v>
      </c>
      <c r="F19735" t="s">
        <v>79</v>
      </c>
      <c r="G19735" t="s">
        <v>15</v>
      </c>
      <c r="H19735">
        <v>70</v>
      </c>
    </row>
    <row r="19736" spans="1:8" x14ac:dyDescent="0.3">
      <c r="A19736">
        <v>8459</v>
      </c>
      <c r="B19736" t="s">
        <v>371</v>
      </c>
      <c r="C19736" t="s">
        <v>8</v>
      </c>
      <c r="D19736" s="1">
        <v>44158.788194444445</v>
      </c>
      <c r="E19736" t="s">
        <v>53</v>
      </c>
      <c r="F19736" t="s">
        <v>33</v>
      </c>
      <c r="G19736" t="s">
        <v>11</v>
      </c>
      <c r="H19736">
        <v>0</v>
      </c>
    </row>
    <row r="19737" spans="1:8" hidden="1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hidden="1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5290</v>
      </c>
      <c r="B19739" t="s">
        <v>245</v>
      </c>
      <c r="C19739" t="s">
        <v>25</v>
      </c>
      <c r="D19739" s="1">
        <v>44158.797222222223</v>
      </c>
      <c r="E19739" t="s">
        <v>35</v>
      </c>
      <c r="F19739" t="s">
        <v>41</v>
      </c>
      <c r="G19739" t="s">
        <v>15</v>
      </c>
      <c r="H19739">
        <v>50</v>
      </c>
    </row>
    <row r="19740" spans="1:8" x14ac:dyDescent="0.3">
      <c r="A19740">
        <v>8983</v>
      </c>
      <c r="B19740" t="s">
        <v>391</v>
      </c>
      <c r="C19740" t="s">
        <v>18</v>
      </c>
      <c r="D19740" s="1">
        <v>44158.800694444442</v>
      </c>
      <c r="E19740" t="s">
        <v>9</v>
      </c>
      <c r="F19740" t="s">
        <v>41</v>
      </c>
      <c r="G19740" t="s">
        <v>15</v>
      </c>
      <c r="H19740">
        <v>70</v>
      </c>
    </row>
    <row r="19741" spans="1:8" hidden="1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hidden="1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hidden="1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hidden="1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hidden="1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hidden="1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hidden="1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hidden="1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hidden="1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hidden="1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hidden="1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hidden="1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hidden="1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9916</v>
      </c>
      <c r="B19754" t="s">
        <v>427</v>
      </c>
      <c r="C19754" t="s">
        <v>27</v>
      </c>
      <c r="D19754" s="1">
        <v>44158.807638888888</v>
      </c>
      <c r="E19754" t="s">
        <v>35</v>
      </c>
      <c r="F19754" t="s">
        <v>46</v>
      </c>
      <c r="G19754" t="s">
        <v>15</v>
      </c>
      <c r="H19754">
        <v>70</v>
      </c>
    </row>
    <row r="19755" spans="1:8" hidden="1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hidden="1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hidden="1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hidden="1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hidden="1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hidden="1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13172</v>
      </c>
      <c r="B19761" t="s">
        <v>559</v>
      </c>
      <c r="C19761" t="s">
        <v>12</v>
      </c>
      <c r="D19761" s="1">
        <v>44158.80972222222</v>
      </c>
      <c r="E19761" t="s">
        <v>38</v>
      </c>
      <c r="F19761" t="s">
        <v>50</v>
      </c>
      <c r="G19761" t="s">
        <v>11</v>
      </c>
      <c r="H19761">
        <v>10</v>
      </c>
    </row>
    <row r="19762" spans="1:8" x14ac:dyDescent="0.3">
      <c r="A19762">
        <v>19114</v>
      </c>
      <c r="B19762" t="s">
        <v>803</v>
      </c>
      <c r="C19762" t="s">
        <v>8</v>
      </c>
      <c r="D19762" s="1">
        <v>44158.853472222225</v>
      </c>
      <c r="E19762" t="s">
        <v>53</v>
      </c>
      <c r="F19762" t="s">
        <v>48</v>
      </c>
      <c r="G19762" t="s">
        <v>11</v>
      </c>
      <c r="H19762">
        <v>0</v>
      </c>
    </row>
    <row r="19763" spans="1:8" hidden="1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hidden="1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7156</v>
      </c>
      <c r="B19765" t="s">
        <v>319</v>
      </c>
      <c r="C19765" t="s">
        <v>24</v>
      </c>
      <c r="D19765" s="1">
        <v>44158.886111111111</v>
      </c>
      <c r="E19765" t="s">
        <v>53</v>
      </c>
      <c r="F19765" t="s">
        <v>46</v>
      </c>
      <c r="G19765" t="s">
        <v>11</v>
      </c>
      <c r="H19765">
        <v>12</v>
      </c>
    </row>
    <row r="19766" spans="1:8" hidden="1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16399</v>
      </c>
      <c r="B19767" t="s">
        <v>687</v>
      </c>
      <c r="C19767" t="s">
        <v>26</v>
      </c>
      <c r="D19767" s="1">
        <v>44158.915277777778</v>
      </c>
      <c r="E19767" t="s">
        <v>9</v>
      </c>
      <c r="F19767" t="s">
        <v>39</v>
      </c>
      <c r="G19767" t="s">
        <v>15</v>
      </c>
      <c r="H19767">
        <v>60</v>
      </c>
    </row>
    <row r="19768" spans="1:8" hidden="1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hidden="1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9841</v>
      </c>
      <c r="B19770" t="s">
        <v>422</v>
      </c>
      <c r="C19770" t="s">
        <v>14</v>
      </c>
      <c r="D19770" s="1">
        <v>44158.936805555553</v>
      </c>
      <c r="E19770" t="s">
        <v>35</v>
      </c>
      <c r="F19770" t="s">
        <v>56</v>
      </c>
      <c r="G19770" t="s">
        <v>15</v>
      </c>
      <c r="H19770">
        <v>30</v>
      </c>
    </row>
    <row r="19771" spans="1:8" hidden="1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hidden="1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hidden="1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hidden="1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4327</v>
      </c>
      <c r="B19775" t="s">
        <v>213</v>
      </c>
      <c r="C19775" t="s">
        <v>13</v>
      </c>
      <c r="D19775" s="1">
        <v>44158.941666666666</v>
      </c>
      <c r="E19775" t="s">
        <v>53</v>
      </c>
      <c r="F19775" t="s">
        <v>56</v>
      </c>
      <c r="G19775" t="s">
        <v>11</v>
      </c>
      <c r="H19775">
        <v>15</v>
      </c>
    </row>
    <row r="19776" spans="1:8" x14ac:dyDescent="0.3">
      <c r="A19776">
        <v>78</v>
      </c>
      <c r="B19776" t="s">
        <v>30</v>
      </c>
      <c r="C19776" t="s">
        <v>12</v>
      </c>
      <c r="D19776" s="1">
        <v>44158.948611111111</v>
      </c>
      <c r="E19776" t="s">
        <v>9</v>
      </c>
      <c r="F19776" t="s">
        <v>29</v>
      </c>
      <c r="G19776" t="s">
        <v>11</v>
      </c>
      <c r="H19776">
        <v>10</v>
      </c>
    </row>
    <row r="19777" spans="1:8" x14ac:dyDescent="0.3">
      <c r="A19777">
        <v>1347</v>
      </c>
      <c r="B19777" t="s">
        <v>97</v>
      </c>
      <c r="C19777" t="s">
        <v>14</v>
      </c>
      <c r="D19777" s="1">
        <v>44158.95208333333</v>
      </c>
      <c r="E19777" t="s">
        <v>35</v>
      </c>
      <c r="F19777" t="s">
        <v>48</v>
      </c>
      <c r="G19777" t="s">
        <v>15</v>
      </c>
      <c r="H19777">
        <v>30</v>
      </c>
    </row>
    <row r="19778" spans="1:8" x14ac:dyDescent="0.3">
      <c r="A19778">
        <v>20997</v>
      </c>
      <c r="B19778" t="s">
        <v>870</v>
      </c>
      <c r="C19778" t="s">
        <v>16</v>
      </c>
      <c r="D19778" s="1">
        <v>44158.959027777775</v>
      </c>
      <c r="E19778" t="s">
        <v>9</v>
      </c>
      <c r="F19778" t="s">
        <v>79</v>
      </c>
      <c r="G19778" t="s">
        <v>17</v>
      </c>
      <c r="H19778">
        <v>35</v>
      </c>
    </row>
    <row r="19779" spans="1:8" hidden="1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21784</v>
      </c>
      <c r="B19780" t="s">
        <v>901</v>
      </c>
      <c r="C19780" t="s">
        <v>21</v>
      </c>
      <c r="D19780" s="1">
        <v>44158.962500000001</v>
      </c>
      <c r="E19780" t="s">
        <v>35</v>
      </c>
      <c r="F19780" t="s">
        <v>44</v>
      </c>
      <c r="G19780" t="s">
        <v>17</v>
      </c>
      <c r="H19780">
        <v>20</v>
      </c>
    </row>
    <row r="19781" spans="1:8" hidden="1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3512</v>
      </c>
      <c r="B19782" t="s">
        <v>175</v>
      </c>
      <c r="C19782" t="s">
        <v>16</v>
      </c>
      <c r="D19782" s="1">
        <v>44158.972222222219</v>
      </c>
      <c r="E19782" t="s">
        <v>9</v>
      </c>
      <c r="F19782" t="s">
        <v>79</v>
      </c>
      <c r="G19782" t="s">
        <v>17</v>
      </c>
      <c r="H19782">
        <v>35</v>
      </c>
    </row>
    <row r="19783" spans="1:8" x14ac:dyDescent="0.3">
      <c r="A19783">
        <v>1507</v>
      </c>
      <c r="B19783" t="s">
        <v>105</v>
      </c>
      <c r="C19783" t="s">
        <v>18</v>
      </c>
      <c r="D19783" s="1">
        <v>44158.974305555559</v>
      </c>
      <c r="E19783" t="s">
        <v>35</v>
      </c>
      <c r="F19783" t="s">
        <v>92</v>
      </c>
      <c r="G19783" t="s">
        <v>15</v>
      </c>
      <c r="H19783">
        <v>70</v>
      </c>
    </row>
    <row r="19784" spans="1:8" x14ac:dyDescent="0.3">
      <c r="A19784">
        <v>7908</v>
      </c>
      <c r="B19784" t="s">
        <v>349</v>
      </c>
      <c r="C19784" t="s">
        <v>16</v>
      </c>
      <c r="D19784" s="1">
        <v>44158.977777777778</v>
      </c>
      <c r="E19784" t="s">
        <v>38</v>
      </c>
      <c r="F19784" t="s">
        <v>48</v>
      </c>
      <c r="G19784" t="s">
        <v>17</v>
      </c>
      <c r="H19784">
        <v>35</v>
      </c>
    </row>
    <row r="19785" spans="1:8" x14ac:dyDescent="0.3">
      <c r="A19785">
        <v>15864</v>
      </c>
      <c r="B19785" t="s">
        <v>667</v>
      </c>
      <c r="C19785" t="s">
        <v>20</v>
      </c>
      <c r="D19785" s="1">
        <v>44159.06527777778</v>
      </c>
      <c r="E19785" t="s">
        <v>53</v>
      </c>
      <c r="F19785" t="s">
        <v>44</v>
      </c>
      <c r="G19785" t="s">
        <v>15</v>
      </c>
      <c r="H19785">
        <v>65</v>
      </c>
    </row>
    <row r="19786" spans="1:8" x14ac:dyDescent="0.3">
      <c r="A19786">
        <v>12578</v>
      </c>
      <c r="B19786" t="s">
        <v>537</v>
      </c>
      <c r="C19786" t="s">
        <v>21</v>
      </c>
      <c r="D19786" s="1">
        <v>44159.074999999997</v>
      </c>
      <c r="E19786" t="s">
        <v>35</v>
      </c>
      <c r="F19786" t="s">
        <v>36</v>
      </c>
      <c r="G19786" t="s">
        <v>17</v>
      </c>
      <c r="H19786">
        <v>20</v>
      </c>
    </row>
    <row r="19787" spans="1:8" hidden="1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2210</v>
      </c>
      <c r="B19788" t="s">
        <v>126</v>
      </c>
      <c r="C19788" t="s">
        <v>22</v>
      </c>
      <c r="D19788" s="1">
        <v>44159.113194444442</v>
      </c>
      <c r="E19788" t="s">
        <v>38</v>
      </c>
      <c r="F19788" t="s">
        <v>54</v>
      </c>
      <c r="G19788" t="s">
        <v>15</v>
      </c>
      <c r="H19788">
        <v>75</v>
      </c>
    </row>
    <row r="19789" spans="1:8" x14ac:dyDescent="0.3">
      <c r="A19789">
        <v>22947</v>
      </c>
      <c r="B19789" t="s">
        <v>946</v>
      </c>
      <c r="C19789" t="s">
        <v>26</v>
      </c>
      <c r="D19789" s="1">
        <v>44159.127083333333</v>
      </c>
      <c r="E19789" t="s">
        <v>53</v>
      </c>
      <c r="F19789" t="s">
        <v>50</v>
      </c>
      <c r="G19789" t="s">
        <v>15</v>
      </c>
      <c r="H19789">
        <v>60</v>
      </c>
    </row>
    <row r="19790" spans="1:8" hidden="1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hidden="1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16806</v>
      </c>
      <c r="B19792" t="s">
        <v>707</v>
      </c>
      <c r="C19792" t="s">
        <v>14</v>
      </c>
      <c r="D19792" s="1">
        <v>44159.134027777778</v>
      </c>
      <c r="E19792" t="s">
        <v>9</v>
      </c>
      <c r="F19792" t="s">
        <v>36</v>
      </c>
      <c r="G19792" t="s">
        <v>15</v>
      </c>
      <c r="H19792">
        <v>30</v>
      </c>
    </row>
    <row r="19793" spans="1:8" x14ac:dyDescent="0.3">
      <c r="A19793">
        <v>3481</v>
      </c>
      <c r="B19793" t="s">
        <v>174</v>
      </c>
      <c r="C19793" t="s">
        <v>20</v>
      </c>
      <c r="D19793" s="1">
        <v>44159.154861111114</v>
      </c>
      <c r="E19793" t="s">
        <v>53</v>
      </c>
      <c r="F19793" t="s">
        <v>33</v>
      </c>
      <c r="G19793" t="s">
        <v>15</v>
      </c>
      <c r="H19793">
        <v>65</v>
      </c>
    </row>
    <row r="19794" spans="1:8" x14ac:dyDescent="0.3">
      <c r="A19794">
        <v>3293</v>
      </c>
      <c r="B19794" t="s">
        <v>169</v>
      </c>
      <c r="C19794" t="s">
        <v>13</v>
      </c>
      <c r="D19794" s="1">
        <v>44159.160416666666</v>
      </c>
      <c r="E19794" t="s">
        <v>53</v>
      </c>
      <c r="F19794" t="s">
        <v>54</v>
      </c>
      <c r="G19794" t="s">
        <v>11</v>
      </c>
      <c r="H19794">
        <v>15</v>
      </c>
    </row>
    <row r="19795" spans="1:8" hidden="1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23866</v>
      </c>
      <c r="B19796" t="s">
        <v>979</v>
      </c>
      <c r="C19796" t="s">
        <v>8</v>
      </c>
      <c r="D19796" s="1">
        <v>44159.161805555559</v>
      </c>
      <c r="E19796" t="s">
        <v>38</v>
      </c>
      <c r="F19796" t="s">
        <v>79</v>
      </c>
      <c r="G19796" t="s">
        <v>11</v>
      </c>
      <c r="H19796">
        <v>0</v>
      </c>
    </row>
    <row r="19797" spans="1:8" x14ac:dyDescent="0.3">
      <c r="A19797">
        <v>5765</v>
      </c>
      <c r="B19797" t="s">
        <v>266</v>
      </c>
      <c r="C19797" t="s">
        <v>31</v>
      </c>
      <c r="D19797" s="1">
        <v>44159.165972222225</v>
      </c>
      <c r="E19797" t="s">
        <v>35</v>
      </c>
      <c r="F19797" t="s">
        <v>29</v>
      </c>
      <c r="G19797" t="s">
        <v>15</v>
      </c>
      <c r="H19797">
        <v>72</v>
      </c>
    </row>
    <row r="19798" spans="1:8" hidden="1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16323</v>
      </c>
      <c r="B19799" t="s">
        <v>685</v>
      </c>
      <c r="C19799" t="s">
        <v>19</v>
      </c>
      <c r="D19799" s="1">
        <v>44159.17291666667</v>
      </c>
      <c r="E19799" t="s">
        <v>38</v>
      </c>
      <c r="F19799" t="s">
        <v>39</v>
      </c>
      <c r="G19799" t="s">
        <v>11</v>
      </c>
      <c r="H19799">
        <v>5</v>
      </c>
    </row>
    <row r="19800" spans="1:8" x14ac:dyDescent="0.3">
      <c r="A19800">
        <v>13295</v>
      </c>
      <c r="B19800" t="s">
        <v>564</v>
      </c>
      <c r="C19800" t="s">
        <v>14</v>
      </c>
      <c r="D19800" s="1">
        <v>44159.186111111114</v>
      </c>
      <c r="E19800" t="s">
        <v>9</v>
      </c>
      <c r="F19800" t="s">
        <v>44</v>
      </c>
      <c r="G19800" t="s">
        <v>15</v>
      </c>
      <c r="H19800">
        <v>30</v>
      </c>
    </row>
    <row r="19801" spans="1:8" hidden="1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15046</v>
      </c>
      <c r="B19802" t="s">
        <v>630</v>
      </c>
      <c r="C19802" t="s">
        <v>22</v>
      </c>
      <c r="D19802" s="1">
        <v>44159.229861111111</v>
      </c>
      <c r="E19802" t="s">
        <v>53</v>
      </c>
      <c r="F19802" t="s">
        <v>64</v>
      </c>
      <c r="G19802" t="s">
        <v>15</v>
      </c>
      <c r="H19802">
        <v>75</v>
      </c>
    </row>
    <row r="19803" spans="1:8" x14ac:dyDescent="0.3">
      <c r="A19803">
        <v>23603</v>
      </c>
      <c r="B19803" t="s">
        <v>970</v>
      </c>
      <c r="C19803" t="s">
        <v>8</v>
      </c>
      <c r="D19803" s="1">
        <v>44159.238194444442</v>
      </c>
      <c r="E19803" t="s">
        <v>35</v>
      </c>
      <c r="F19803" t="s">
        <v>56</v>
      </c>
      <c r="G19803" t="s">
        <v>11</v>
      </c>
      <c r="H19803">
        <v>0</v>
      </c>
    </row>
    <row r="19804" spans="1:8" x14ac:dyDescent="0.3">
      <c r="A19804">
        <v>17495</v>
      </c>
      <c r="B19804" t="s">
        <v>732</v>
      </c>
      <c r="C19804" t="s">
        <v>26</v>
      </c>
      <c r="D19804" s="1">
        <v>44159.250694444447</v>
      </c>
      <c r="E19804" t="s">
        <v>9</v>
      </c>
      <c r="F19804" t="s">
        <v>71</v>
      </c>
      <c r="G19804" t="s">
        <v>15</v>
      </c>
      <c r="H19804">
        <v>60</v>
      </c>
    </row>
    <row r="19805" spans="1:8" hidden="1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2347</v>
      </c>
      <c r="B19806" t="s">
        <v>133</v>
      </c>
      <c r="C19806" t="s">
        <v>18</v>
      </c>
      <c r="D19806" s="1">
        <v>44159.255555555559</v>
      </c>
      <c r="E19806" t="s">
        <v>9</v>
      </c>
      <c r="F19806" t="s">
        <v>92</v>
      </c>
      <c r="G19806" t="s">
        <v>15</v>
      </c>
      <c r="H19806">
        <v>70</v>
      </c>
    </row>
    <row r="19807" spans="1:8" hidden="1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hidden="1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4485</v>
      </c>
      <c r="B19809" t="s">
        <v>219</v>
      </c>
      <c r="C19809" t="s">
        <v>8</v>
      </c>
      <c r="D19809" s="1">
        <v>44159.273611111108</v>
      </c>
      <c r="E19809" t="s">
        <v>38</v>
      </c>
      <c r="F19809" t="s">
        <v>36</v>
      </c>
      <c r="G19809" t="s">
        <v>11</v>
      </c>
      <c r="H19809">
        <v>0</v>
      </c>
    </row>
    <row r="19810" spans="1:8" hidden="1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hidden="1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hidden="1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hidden="1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22900</v>
      </c>
      <c r="B19814" t="s">
        <v>944</v>
      </c>
      <c r="C19814" t="s">
        <v>31</v>
      </c>
      <c r="D19814" s="1">
        <v>44159.282638888886</v>
      </c>
      <c r="E19814" t="s">
        <v>35</v>
      </c>
      <c r="F19814" t="s">
        <v>92</v>
      </c>
      <c r="G19814" t="s">
        <v>15</v>
      </c>
      <c r="H19814">
        <v>72</v>
      </c>
    </row>
    <row r="19815" spans="1:8" hidden="1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23453</v>
      </c>
      <c r="B19816" t="s">
        <v>964</v>
      </c>
      <c r="C19816" t="s">
        <v>22</v>
      </c>
      <c r="D19816" s="1">
        <v>44159.283333333333</v>
      </c>
      <c r="E19816" t="s">
        <v>35</v>
      </c>
      <c r="F19816" t="s">
        <v>36</v>
      </c>
      <c r="G19816" t="s">
        <v>15</v>
      </c>
      <c r="H19816">
        <v>75</v>
      </c>
    </row>
    <row r="19817" spans="1:8" x14ac:dyDescent="0.3">
      <c r="A19817">
        <v>2542</v>
      </c>
      <c r="B19817" t="s">
        <v>142</v>
      </c>
      <c r="C19817" t="s">
        <v>8</v>
      </c>
      <c r="D19817" s="1">
        <v>44159.338888888888</v>
      </c>
      <c r="E19817" t="s">
        <v>35</v>
      </c>
      <c r="F19817" t="s">
        <v>29</v>
      </c>
      <c r="G19817" t="s">
        <v>11</v>
      </c>
      <c r="H19817">
        <v>0</v>
      </c>
    </row>
    <row r="19818" spans="1:8" hidden="1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9786</v>
      </c>
      <c r="B19819" t="s">
        <v>419</v>
      </c>
      <c r="C19819" t="s">
        <v>19</v>
      </c>
      <c r="D19819" s="1">
        <v>44159.34652777778</v>
      </c>
      <c r="E19819" t="s">
        <v>9</v>
      </c>
      <c r="F19819" t="s">
        <v>92</v>
      </c>
      <c r="G19819" t="s">
        <v>11</v>
      </c>
      <c r="H19819">
        <v>5</v>
      </c>
    </row>
    <row r="19820" spans="1:8" x14ac:dyDescent="0.3">
      <c r="A19820">
        <v>16707</v>
      </c>
      <c r="B19820" t="s">
        <v>704</v>
      </c>
      <c r="C19820" t="s">
        <v>26</v>
      </c>
      <c r="D19820" s="1">
        <v>44159.363194444442</v>
      </c>
      <c r="E19820" t="s">
        <v>35</v>
      </c>
      <c r="F19820" t="s">
        <v>39</v>
      </c>
      <c r="G19820" t="s">
        <v>15</v>
      </c>
      <c r="H19820">
        <v>60</v>
      </c>
    </row>
    <row r="19821" spans="1:8" hidden="1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17118</v>
      </c>
      <c r="B19822" t="s">
        <v>720</v>
      </c>
      <c r="C19822" t="s">
        <v>12</v>
      </c>
      <c r="D19822" s="1">
        <v>44159.372916666667</v>
      </c>
      <c r="E19822" t="s">
        <v>38</v>
      </c>
      <c r="F19822" t="s">
        <v>48</v>
      </c>
      <c r="G19822" t="s">
        <v>11</v>
      </c>
      <c r="H19822">
        <v>10</v>
      </c>
    </row>
    <row r="19823" spans="1:8" x14ac:dyDescent="0.3">
      <c r="A19823">
        <v>7121</v>
      </c>
      <c r="B19823" t="s">
        <v>317</v>
      </c>
      <c r="C19823" t="s">
        <v>23</v>
      </c>
      <c r="D19823" s="1">
        <v>44159.375694444447</v>
      </c>
      <c r="E19823" t="s">
        <v>9</v>
      </c>
      <c r="F19823" t="s">
        <v>39</v>
      </c>
      <c r="G19823" t="s">
        <v>15</v>
      </c>
      <c r="H19823">
        <v>45</v>
      </c>
    </row>
    <row r="19824" spans="1:8" hidden="1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hidden="1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4885</v>
      </c>
      <c r="B19826" t="s">
        <v>233</v>
      </c>
      <c r="C19826" t="s">
        <v>16</v>
      </c>
      <c r="D19826" s="1">
        <v>44159.386111111111</v>
      </c>
      <c r="E19826" t="s">
        <v>38</v>
      </c>
      <c r="F19826" t="s">
        <v>41</v>
      </c>
      <c r="G19826" t="s">
        <v>17</v>
      </c>
      <c r="H19826">
        <v>35</v>
      </c>
    </row>
    <row r="19827" spans="1:8" x14ac:dyDescent="0.3">
      <c r="A19827">
        <v>18857</v>
      </c>
      <c r="B19827" t="s">
        <v>793</v>
      </c>
      <c r="C19827" t="s">
        <v>24</v>
      </c>
      <c r="D19827" s="1">
        <v>44159.411805555559</v>
      </c>
      <c r="E19827" t="s">
        <v>53</v>
      </c>
      <c r="F19827" t="s">
        <v>71</v>
      </c>
      <c r="G19827" t="s">
        <v>11</v>
      </c>
      <c r="H19827">
        <v>12</v>
      </c>
    </row>
    <row r="19828" spans="1:8" hidden="1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4067</v>
      </c>
      <c r="B19829" s="2" t="s">
        <v>198</v>
      </c>
      <c r="C19829" t="s">
        <v>19</v>
      </c>
      <c r="D19829" s="1">
        <v>44159.476388888892</v>
      </c>
      <c r="E19829" t="s">
        <v>35</v>
      </c>
      <c r="F19829" t="s">
        <v>36</v>
      </c>
      <c r="G19829" t="s">
        <v>11</v>
      </c>
      <c r="H19829">
        <v>5</v>
      </c>
    </row>
    <row r="19830" spans="1:8" hidden="1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19451</v>
      </c>
      <c r="B19831" t="s">
        <v>816</v>
      </c>
      <c r="C19831" t="s">
        <v>19</v>
      </c>
      <c r="D19831" s="1">
        <v>44159.481944444444</v>
      </c>
      <c r="E19831" t="s">
        <v>35</v>
      </c>
      <c r="F19831" t="s">
        <v>54</v>
      </c>
      <c r="G19831" t="s">
        <v>11</v>
      </c>
      <c r="H19831">
        <v>5</v>
      </c>
    </row>
    <row r="19832" spans="1:8" x14ac:dyDescent="0.3">
      <c r="A19832">
        <v>3898</v>
      </c>
      <c r="B19832" t="s">
        <v>190</v>
      </c>
      <c r="C19832" t="s">
        <v>26</v>
      </c>
      <c r="D19832" s="1">
        <v>44159.488194444442</v>
      </c>
      <c r="E19832" t="s">
        <v>9</v>
      </c>
      <c r="F19832" t="s">
        <v>79</v>
      </c>
      <c r="G19832" t="s">
        <v>15</v>
      </c>
      <c r="H19832">
        <v>60</v>
      </c>
    </row>
    <row r="19833" spans="1:8" x14ac:dyDescent="0.3">
      <c r="A19833">
        <v>21379</v>
      </c>
      <c r="B19833" t="s">
        <v>887</v>
      </c>
      <c r="C19833" t="s">
        <v>31</v>
      </c>
      <c r="D19833" s="1">
        <v>44159.510416666664</v>
      </c>
      <c r="E19833" t="s">
        <v>53</v>
      </c>
      <c r="F19833" t="s">
        <v>46</v>
      </c>
      <c r="G19833" t="s">
        <v>15</v>
      </c>
      <c r="H19833">
        <v>72</v>
      </c>
    </row>
    <row r="19834" spans="1:8" hidden="1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hidden="1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hidden="1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14514</v>
      </c>
      <c r="B19837" t="s">
        <v>607</v>
      </c>
      <c r="C19837" t="s">
        <v>24</v>
      </c>
      <c r="D19837" s="1">
        <v>44159.530555555553</v>
      </c>
      <c r="E19837" t="s">
        <v>9</v>
      </c>
      <c r="F19837" t="s">
        <v>10</v>
      </c>
      <c r="G19837" t="s">
        <v>11</v>
      </c>
      <c r="H19837">
        <v>12</v>
      </c>
    </row>
    <row r="19838" spans="1:8" hidden="1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19508</v>
      </c>
      <c r="B19839" t="s">
        <v>817</v>
      </c>
      <c r="C19839" t="s">
        <v>24</v>
      </c>
      <c r="D19839" s="1">
        <v>44159.540277777778</v>
      </c>
      <c r="E19839" t="s">
        <v>53</v>
      </c>
      <c r="F19839" t="s">
        <v>79</v>
      </c>
      <c r="G19839" t="s">
        <v>11</v>
      </c>
      <c r="H19839">
        <v>12</v>
      </c>
    </row>
    <row r="19840" spans="1:8" x14ac:dyDescent="0.3">
      <c r="A19840">
        <v>3047</v>
      </c>
      <c r="B19840" t="s">
        <v>159</v>
      </c>
      <c r="C19840" t="s">
        <v>16</v>
      </c>
      <c r="D19840" s="1">
        <v>44159.571527777778</v>
      </c>
      <c r="E19840" t="s">
        <v>35</v>
      </c>
      <c r="F19840" t="s">
        <v>10</v>
      </c>
      <c r="G19840" t="s">
        <v>17</v>
      </c>
      <c r="H19840">
        <v>35</v>
      </c>
    </row>
    <row r="19841" spans="1:8" hidden="1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7954</v>
      </c>
      <c r="B19842" t="s">
        <v>350</v>
      </c>
      <c r="C19842" t="s">
        <v>20</v>
      </c>
      <c r="D19842" s="1">
        <v>44159.600694444445</v>
      </c>
      <c r="E19842" t="s">
        <v>35</v>
      </c>
      <c r="F19842" t="s">
        <v>56</v>
      </c>
      <c r="G19842" t="s">
        <v>15</v>
      </c>
      <c r="H19842">
        <v>65</v>
      </c>
    </row>
    <row r="19843" spans="1:8" hidden="1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17922</v>
      </c>
      <c r="B19844" t="s">
        <v>748</v>
      </c>
      <c r="C19844" t="s">
        <v>8</v>
      </c>
      <c r="D19844" s="1">
        <v>44159.602777777778</v>
      </c>
      <c r="E19844" t="s">
        <v>9</v>
      </c>
      <c r="F19844" t="s">
        <v>79</v>
      </c>
      <c r="G19844" t="s">
        <v>11</v>
      </c>
      <c r="H19844">
        <v>0</v>
      </c>
    </row>
    <row r="19845" spans="1:8" hidden="1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2028</v>
      </c>
      <c r="B19846" t="s">
        <v>121</v>
      </c>
      <c r="C19846" t="s">
        <v>21</v>
      </c>
      <c r="D19846" s="1">
        <v>44159.60833333333</v>
      </c>
      <c r="E19846" t="s">
        <v>9</v>
      </c>
      <c r="F19846" t="s">
        <v>48</v>
      </c>
      <c r="G19846" t="s">
        <v>17</v>
      </c>
      <c r="H19846">
        <v>20</v>
      </c>
    </row>
    <row r="19847" spans="1:8" x14ac:dyDescent="0.3">
      <c r="A19847">
        <v>5560</v>
      </c>
      <c r="B19847" t="s">
        <v>258</v>
      </c>
      <c r="C19847" t="s">
        <v>16</v>
      </c>
      <c r="D19847" s="1">
        <v>44159.640277777777</v>
      </c>
      <c r="E19847" t="s">
        <v>9</v>
      </c>
      <c r="F19847" t="s">
        <v>64</v>
      </c>
      <c r="G19847" t="s">
        <v>17</v>
      </c>
      <c r="H19847">
        <v>35</v>
      </c>
    </row>
    <row r="19848" spans="1:8" x14ac:dyDescent="0.3">
      <c r="A19848">
        <v>10110</v>
      </c>
      <c r="B19848" t="s">
        <v>437</v>
      </c>
      <c r="C19848" t="s">
        <v>14</v>
      </c>
      <c r="D19848" s="1">
        <v>44159.688194444447</v>
      </c>
      <c r="E19848" t="s">
        <v>35</v>
      </c>
      <c r="F19848" t="s">
        <v>39</v>
      </c>
      <c r="G19848" t="s">
        <v>15</v>
      </c>
      <c r="H19848">
        <v>30</v>
      </c>
    </row>
    <row r="19849" spans="1:8" hidden="1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22720</v>
      </c>
      <c r="B19850" t="s">
        <v>939</v>
      </c>
      <c r="C19850" t="s">
        <v>25</v>
      </c>
      <c r="D19850" s="1">
        <v>44159.743055555555</v>
      </c>
      <c r="E19850" t="s">
        <v>53</v>
      </c>
      <c r="F19850" t="s">
        <v>79</v>
      </c>
      <c r="G19850" t="s">
        <v>15</v>
      </c>
      <c r="H19850">
        <v>50</v>
      </c>
    </row>
    <row r="19851" spans="1:8" x14ac:dyDescent="0.3">
      <c r="A19851">
        <v>18651</v>
      </c>
      <c r="B19851" t="s">
        <v>784</v>
      </c>
      <c r="C19851" t="s">
        <v>20</v>
      </c>
      <c r="D19851" s="1">
        <v>44159.747916666667</v>
      </c>
      <c r="E19851" t="s">
        <v>53</v>
      </c>
      <c r="F19851" t="s">
        <v>44</v>
      </c>
      <c r="G19851" t="s">
        <v>15</v>
      </c>
      <c r="H19851">
        <v>65</v>
      </c>
    </row>
    <row r="19852" spans="1:8" hidden="1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hidden="1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hidden="1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hidden="1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17834</v>
      </c>
      <c r="B19856" t="s">
        <v>746</v>
      </c>
      <c r="C19856" t="s">
        <v>26</v>
      </c>
      <c r="D19856" s="1">
        <v>44159.759027777778</v>
      </c>
      <c r="E19856" t="s">
        <v>35</v>
      </c>
      <c r="F19856" t="s">
        <v>33</v>
      </c>
      <c r="G19856" t="s">
        <v>15</v>
      </c>
      <c r="H19856">
        <v>60</v>
      </c>
    </row>
    <row r="19857" spans="1:8" hidden="1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14528</v>
      </c>
      <c r="B19858" t="s">
        <v>607</v>
      </c>
      <c r="C19858" t="s">
        <v>31</v>
      </c>
      <c r="D19858" s="1">
        <v>44159.779861111114</v>
      </c>
      <c r="E19858" t="s">
        <v>9</v>
      </c>
      <c r="F19858" t="s">
        <v>10</v>
      </c>
      <c r="G19858" t="s">
        <v>15</v>
      </c>
      <c r="H19858">
        <v>72</v>
      </c>
    </row>
    <row r="19859" spans="1:8" hidden="1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1239</v>
      </c>
      <c r="B19860" t="s">
        <v>94</v>
      </c>
      <c r="C19860" t="s">
        <v>8</v>
      </c>
      <c r="D19860" s="1">
        <v>44159.798611111109</v>
      </c>
      <c r="E19860" t="s">
        <v>38</v>
      </c>
      <c r="F19860" t="s">
        <v>50</v>
      </c>
      <c r="G19860" t="s">
        <v>11</v>
      </c>
      <c r="H19860">
        <v>0</v>
      </c>
    </row>
    <row r="19861" spans="1:8" hidden="1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hidden="1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hidden="1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hidden="1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hidden="1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hidden="1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6721</v>
      </c>
      <c r="B19867" t="s">
        <v>301</v>
      </c>
      <c r="C19867" t="s">
        <v>18</v>
      </c>
      <c r="D19867" s="1">
        <v>44159.820833333331</v>
      </c>
      <c r="E19867" t="s">
        <v>35</v>
      </c>
      <c r="F19867" t="s">
        <v>36</v>
      </c>
      <c r="G19867" t="s">
        <v>15</v>
      </c>
      <c r="H19867">
        <v>70</v>
      </c>
    </row>
    <row r="19868" spans="1:8" x14ac:dyDescent="0.3">
      <c r="A19868">
        <v>20012</v>
      </c>
      <c r="B19868" t="s">
        <v>836</v>
      </c>
      <c r="C19868" t="s">
        <v>26</v>
      </c>
      <c r="D19868" s="1">
        <v>44159.822222222225</v>
      </c>
      <c r="E19868" t="s">
        <v>35</v>
      </c>
      <c r="F19868" t="s">
        <v>29</v>
      </c>
      <c r="G19868" t="s">
        <v>15</v>
      </c>
      <c r="H19868">
        <v>60</v>
      </c>
    </row>
    <row r="19869" spans="1:8" x14ac:dyDescent="0.3">
      <c r="A19869">
        <v>22159</v>
      </c>
      <c r="B19869" t="s">
        <v>915</v>
      </c>
      <c r="C19869" t="s">
        <v>20</v>
      </c>
      <c r="D19869" s="1">
        <v>44159.834027777775</v>
      </c>
      <c r="E19869" t="s">
        <v>38</v>
      </c>
      <c r="F19869" t="s">
        <v>71</v>
      </c>
      <c r="G19869" t="s">
        <v>15</v>
      </c>
      <c r="H19869">
        <v>65</v>
      </c>
    </row>
    <row r="19870" spans="1:8" hidden="1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14744</v>
      </c>
      <c r="B19871" t="s">
        <v>619</v>
      </c>
      <c r="C19871" t="s">
        <v>18</v>
      </c>
      <c r="D19871" s="1">
        <v>44159.874305555553</v>
      </c>
      <c r="E19871" t="s">
        <v>35</v>
      </c>
      <c r="F19871" t="s">
        <v>33</v>
      </c>
      <c r="G19871" t="s">
        <v>15</v>
      </c>
      <c r="H19871">
        <v>70</v>
      </c>
    </row>
    <row r="19872" spans="1:8" hidden="1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hidden="1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11600</v>
      </c>
      <c r="B19874" t="s">
        <v>496</v>
      </c>
      <c r="C19874" t="s">
        <v>8</v>
      </c>
      <c r="D19874" s="1">
        <v>44159.879166666666</v>
      </c>
      <c r="E19874" t="s">
        <v>53</v>
      </c>
      <c r="F19874" t="s">
        <v>79</v>
      </c>
      <c r="G19874" t="s">
        <v>11</v>
      </c>
      <c r="H19874">
        <v>0</v>
      </c>
    </row>
    <row r="19875" spans="1:8" hidden="1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hidden="1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17454</v>
      </c>
      <c r="B19877" t="s">
        <v>731</v>
      </c>
      <c r="C19877" t="s">
        <v>23</v>
      </c>
      <c r="D19877" s="1">
        <v>44159.887499999997</v>
      </c>
      <c r="E19877" t="s">
        <v>9</v>
      </c>
      <c r="F19877" t="s">
        <v>33</v>
      </c>
      <c r="G19877" t="s">
        <v>15</v>
      </c>
      <c r="H19877">
        <v>45</v>
      </c>
    </row>
    <row r="19878" spans="1:8" hidden="1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15954</v>
      </c>
      <c r="B19879" t="s">
        <v>671</v>
      </c>
      <c r="C19879" t="s">
        <v>20</v>
      </c>
      <c r="D19879" s="1">
        <v>44159.900694444441</v>
      </c>
      <c r="E19879" t="s">
        <v>9</v>
      </c>
      <c r="F19879" t="s">
        <v>36</v>
      </c>
      <c r="G19879" t="s">
        <v>15</v>
      </c>
      <c r="H19879">
        <v>65</v>
      </c>
    </row>
    <row r="19880" spans="1:8" x14ac:dyDescent="0.3">
      <c r="A19880">
        <v>23695</v>
      </c>
      <c r="B19880" t="s">
        <v>972</v>
      </c>
      <c r="C19880" t="s">
        <v>24</v>
      </c>
      <c r="D19880" s="1">
        <v>44159.902083333334</v>
      </c>
      <c r="E19880" t="s">
        <v>35</v>
      </c>
      <c r="F19880" t="s">
        <v>36</v>
      </c>
      <c r="G19880" t="s">
        <v>11</v>
      </c>
      <c r="H19880">
        <v>12</v>
      </c>
    </row>
    <row r="19881" spans="1:8" hidden="1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hidden="1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6436</v>
      </c>
      <c r="B19883" t="s">
        <v>291</v>
      </c>
      <c r="C19883" t="s">
        <v>24</v>
      </c>
      <c r="D19883" s="1">
        <v>44159.911805555559</v>
      </c>
      <c r="E19883" t="s">
        <v>35</v>
      </c>
      <c r="F19883" t="s">
        <v>46</v>
      </c>
      <c r="G19883" t="s">
        <v>11</v>
      </c>
      <c r="H19883">
        <v>12</v>
      </c>
    </row>
    <row r="19884" spans="1:8" x14ac:dyDescent="0.3">
      <c r="A19884">
        <v>24051</v>
      </c>
      <c r="B19884" t="s">
        <v>985</v>
      </c>
      <c r="C19884" t="s">
        <v>13</v>
      </c>
      <c r="D19884" s="1">
        <v>44159.915972222225</v>
      </c>
      <c r="E19884" t="s">
        <v>53</v>
      </c>
      <c r="F19884" t="s">
        <v>33</v>
      </c>
      <c r="G19884" t="s">
        <v>11</v>
      </c>
      <c r="H19884">
        <v>15</v>
      </c>
    </row>
    <row r="19885" spans="1:8" x14ac:dyDescent="0.3">
      <c r="A19885">
        <v>14618</v>
      </c>
      <c r="B19885" t="s">
        <v>612</v>
      </c>
      <c r="C19885" t="s">
        <v>27</v>
      </c>
      <c r="D19885" s="1">
        <v>44159.931250000001</v>
      </c>
      <c r="E19885" t="s">
        <v>38</v>
      </c>
      <c r="F19885" t="s">
        <v>44</v>
      </c>
      <c r="G19885" t="s">
        <v>15</v>
      </c>
      <c r="H19885">
        <v>70</v>
      </c>
    </row>
    <row r="19886" spans="1:8" x14ac:dyDescent="0.3">
      <c r="A19886">
        <v>17632</v>
      </c>
      <c r="B19886" t="s">
        <v>736</v>
      </c>
      <c r="C19886" t="s">
        <v>19</v>
      </c>
      <c r="D19886" s="1">
        <v>44159.943055555559</v>
      </c>
      <c r="E19886" t="s">
        <v>53</v>
      </c>
      <c r="F19886" t="s">
        <v>64</v>
      </c>
      <c r="G19886" t="s">
        <v>11</v>
      </c>
      <c r="H19886">
        <v>5</v>
      </c>
    </row>
    <row r="19887" spans="1:8" hidden="1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21602</v>
      </c>
      <c r="B19888" t="s">
        <v>896</v>
      </c>
      <c r="C19888" t="s">
        <v>13</v>
      </c>
      <c r="D19888" s="1">
        <v>44159.944444444445</v>
      </c>
      <c r="E19888" t="s">
        <v>53</v>
      </c>
      <c r="F19888" t="s">
        <v>36</v>
      </c>
      <c r="G19888" t="s">
        <v>11</v>
      </c>
      <c r="H19888">
        <v>15</v>
      </c>
    </row>
    <row r="19889" spans="1:8" hidden="1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5184</v>
      </c>
      <c r="B19890" t="s">
        <v>242</v>
      </c>
      <c r="C19890" t="s">
        <v>18</v>
      </c>
      <c r="D19890" s="1">
        <v>44159.955555555556</v>
      </c>
      <c r="E19890" t="s">
        <v>53</v>
      </c>
      <c r="F19890" t="s">
        <v>54</v>
      </c>
      <c r="G19890" t="s">
        <v>15</v>
      </c>
      <c r="H19890">
        <v>70</v>
      </c>
    </row>
    <row r="19891" spans="1:8" x14ac:dyDescent="0.3">
      <c r="A19891">
        <v>21152</v>
      </c>
      <c r="B19891" t="s">
        <v>878</v>
      </c>
      <c r="C19891" t="s">
        <v>19</v>
      </c>
      <c r="D19891" s="1">
        <v>44159.966666666667</v>
      </c>
      <c r="E19891" t="s">
        <v>53</v>
      </c>
      <c r="F19891" t="s">
        <v>29</v>
      </c>
      <c r="G19891" t="s">
        <v>11</v>
      </c>
      <c r="H19891">
        <v>5</v>
      </c>
    </row>
    <row r="19892" spans="1:8" x14ac:dyDescent="0.3">
      <c r="A19892">
        <v>23169</v>
      </c>
      <c r="B19892" t="s">
        <v>955</v>
      </c>
      <c r="C19892" t="s">
        <v>18</v>
      </c>
      <c r="D19892" s="1">
        <v>44159.984722222223</v>
      </c>
      <c r="E19892" t="s">
        <v>9</v>
      </c>
      <c r="F19892" t="s">
        <v>50</v>
      </c>
      <c r="G19892" t="s">
        <v>15</v>
      </c>
      <c r="H19892">
        <v>70</v>
      </c>
    </row>
    <row r="19893" spans="1:8" hidden="1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6242</v>
      </c>
      <c r="B19894" t="s">
        <v>283</v>
      </c>
      <c r="C19894" t="s">
        <v>24</v>
      </c>
      <c r="D19894" s="1">
        <v>44159.996527777781</v>
      </c>
      <c r="E19894" t="s">
        <v>35</v>
      </c>
      <c r="F19894" t="s">
        <v>44</v>
      </c>
      <c r="G19894" t="s">
        <v>11</v>
      </c>
      <c r="H19894">
        <v>12</v>
      </c>
    </row>
    <row r="19895" spans="1:8" x14ac:dyDescent="0.3">
      <c r="A19895">
        <v>11858</v>
      </c>
      <c r="B19895" t="s">
        <v>508</v>
      </c>
      <c r="C19895" t="s">
        <v>16</v>
      </c>
      <c r="D19895" s="1">
        <v>44160.002083333333</v>
      </c>
      <c r="E19895" t="s">
        <v>53</v>
      </c>
      <c r="F19895" t="s">
        <v>79</v>
      </c>
      <c r="G19895" t="s">
        <v>17</v>
      </c>
      <c r="H19895">
        <v>35</v>
      </c>
    </row>
    <row r="19896" spans="1:8" x14ac:dyDescent="0.3">
      <c r="A19896">
        <v>17113</v>
      </c>
      <c r="B19896" t="s">
        <v>720</v>
      </c>
      <c r="C19896" t="s">
        <v>8</v>
      </c>
      <c r="D19896" s="1">
        <v>44160.005555555559</v>
      </c>
      <c r="E19896" t="s">
        <v>38</v>
      </c>
      <c r="F19896" t="s">
        <v>48</v>
      </c>
      <c r="G19896" t="s">
        <v>11</v>
      </c>
      <c r="H19896">
        <v>0</v>
      </c>
    </row>
    <row r="19897" spans="1:8" x14ac:dyDescent="0.3">
      <c r="A19897">
        <v>17566</v>
      </c>
      <c r="B19897" t="s">
        <v>735</v>
      </c>
      <c r="C19897" t="s">
        <v>21</v>
      </c>
      <c r="D19897" s="1">
        <v>44160.010416666664</v>
      </c>
      <c r="E19897" t="s">
        <v>53</v>
      </c>
      <c r="F19897" t="s">
        <v>46</v>
      </c>
      <c r="G19897" t="s">
        <v>17</v>
      </c>
      <c r="H19897">
        <v>20</v>
      </c>
    </row>
    <row r="19898" spans="1:8" x14ac:dyDescent="0.3">
      <c r="A19898">
        <v>23629</v>
      </c>
      <c r="B19898" t="s">
        <v>971</v>
      </c>
      <c r="C19898" t="s">
        <v>24</v>
      </c>
      <c r="D19898" s="1">
        <v>44160.018750000003</v>
      </c>
      <c r="E19898" t="s">
        <v>35</v>
      </c>
      <c r="F19898" t="s">
        <v>29</v>
      </c>
      <c r="G19898" t="s">
        <v>11</v>
      </c>
      <c r="H19898">
        <v>12</v>
      </c>
    </row>
    <row r="19899" spans="1:8" x14ac:dyDescent="0.3">
      <c r="A19899">
        <v>17212</v>
      </c>
      <c r="B19899" t="s">
        <v>724</v>
      </c>
      <c r="C19899" t="s">
        <v>12</v>
      </c>
      <c r="D19899" s="1">
        <v>44160.022222222222</v>
      </c>
      <c r="E19899" t="s">
        <v>53</v>
      </c>
      <c r="F19899" t="s">
        <v>79</v>
      </c>
      <c r="G19899" t="s">
        <v>11</v>
      </c>
      <c r="H19899">
        <v>10</v>
      </c>
    </row>
    <row r="19900" spans="1:8" x14ac:dyDescent="0.3">
      <c r="A19900">
        <v>10545</v>
      </c>
      <c r="B19900" t="s">
        <v>456</v>
      </c>
      <c r="C19900" t="s">
        <v>22</v>
      </c>
      <c r="D19900" s="1">
        <v>44160.027083333334</v>
      </c>
      <c r="E19900" t="s">
        <v>38</v>
      </c>
      <c r="F19900" t="s">
        <v>33</v>
      </c>
      <c r="G19900" t="s">
        <v>15</v>
      </c>
      <c r="H19900">
        <v>75</v>
      </c>
    </row>
    <row r="19901" spans="1:8" x14ac:dyDescent="0.3">
      <c r="A19901">
        <v>22959</v>
      </c>
      <c r="B19901" t="s">
        <v>947</v>
      </c>
      <c r="C19901" t="s">
        <v>22</v>
      </c>
      <c r="D19901" s="1">
        <v>44160.036111111112</v>
      </c>
      <c r="E19901" t="s">
        <v>9</v>
      </c>
      <c r="F19901" t="s">
        <v>39</v>
      </c>
      <c r="G19901" t="s">
        <v>15</v>
      </c>
      <c r="H19901">
        <v>75</v>
      </c>
    </row>
    <row r="19902" spans="1:8" hidden="1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hidden="1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11574</v>
      </c>
      <c r="B19904" t="s">
        <v>496</v>
      </c>
      <c r="C19904" t="s">
        <v>8</v>
      </c>
      <c r="D19904" s="1">
        <v>44160.069444444445</v>
      </c>
      <c r="E19904" t="s">
        <v>53</v>
      </c>
      <c r="F19904" t="s">
        <v>79</v>
      </c>
      <c r="G19904" t="s">
        <v>11</v>
      </c>
      <c r="H19904">
        <v>0</v>
      </c>
    </row>
    <row r="19905" spans="1:8" x14ac:dyDescent="0.3">
      <c r="A19905">
        <v>11307</v>
      </c>
      <c r="B19905" t="s">
        <v>484</v>
      </c>
      <c r="C19905" t="s">
        <v>26</v>
      </c>
      <c r="D19905" s="1">
        <v>44160.072916666664</v>
      </c>
      <c r="E19905" t="s">
        <v>53</v>
      </c>
      <c r="F19905" t="s">
        <v>44</v>
      </c>
      <c r="G19905" t="s">
        <v>15</v>
      </c>
      <c r="H19905">
        <v>60</v>
      </c>
    </row>
    <row r="19906" spans="1:8" hidden="1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379</v>
      </c>
      <c r="B19907" t="s">
        <v>58</v>
      </c>
      <c r="C19907" t="s">
        <v>19</v>
      </c>
      <c r="D19907" s="1">
        <v>44160.081250000003</v>
      </c>
      <c r="E19907" t="s">
        <v>35</v>
      </c>
      <c r="F19907" t="s">
        <v>46</v>
      </c>
      <c r="G19907" t="s">
        <v>11</v>
      </c>
      <c r="H19907">
        <v>5</v>
      </c>
    </row>
    <row r="19908" spans="1:8" x14ac:dyDescent="0.3">
      <c r="A19908">
        <v>9283</v>
      </c>
      <c r="B19908" t="s">
        <v>403</v>
      </c>
      <c r="C19908" t="s">
        <v>26</v>
      </c>
      <c r="D19908" s="1">
        <v>44160.081944444442</v>
      </c>
      <c r="E19908" t="s">
        <v>38</v>
      </c>
      <c r="F19908" t="s">
        <v>46</v>
      </c>
      <c r="G19908" t="s">
        <v>15</v>
      </c>
      <c r="H19908">
        <v>60</v>
      </c>
    </row>
    <row r="19909" spans="1:8" x14ac:dyDescent="0.3">
      <c r="A19909">
        <v>10320</v>
      </c>
      <c r="B19909" t="s">
        <v>446</v>
      </c>
      <c r="C19909" t="s">
        <v>25</v>
      </c>
      <c r="D19909" s="1">
        <v>44160.091666666667</v>
      </c>
      <c r="E19909" t="s">
        <v>35</v>
      </c>
      <c r="F19909" t="s">
        <v>64</v>
      </c>
      <c r="G19909" t="s">
        <v>15</v>
      </c>
      <c r="H19909">
        <v>50</v>
      </c>
    </row>
    <row r="19910" spans="1:8" hidden="1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hidden="1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816</v>
      </c>
      <c r="B19912" t="s">
        <v>74</v>
      </c>
      <c r="C19912" t="s">
        <v>27</v>
      </c>
      <c r="D19912" s="1">
        <v>44160.094444444447</v>
      </c>
      <c r="E19912" t="s">
        <v>35</v>
      </c>
      <c r="F19912" t="s">
        <v>41</v>
      </c>
      <c r="G19912" t="s">
        <v>15</v>
      </c>
      <c r="H19912">
        <v>70</v>
      </c>
    </row>
    <row r="19913" spans="1:8" hidden="1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14605</v>
      </c>
      <c r="B19914" t="s">
        <v>611</v>
      </c>
      <c r="C19914" t="s">
        <v>25</v>
      </c>
      <c r="D19914" s="1">
        <v>44160.109722222223</v>
      </c>
      <c r="E19914" t="s">
        <v>53</v>
      </c>
      <c r="F19914" t="s">
        <v>36</v>
      </c>
      <c r="G19914" t="s">
        <v>15</v>
      </c>
      <c r="H19914">
        <v>50</v>
      </c>
    </row>
    <row r="19915" spans="1:8" x14ac:dyDescent="0.3">
      <c r="A19915">
        <v>6940</v>
      </c>
      <c r="B19915" t="s">
        <v>309</v>
      </c>
      <c r="C19915" t="s">
        <v>25</v>
      </c>
      <c r="D19915" s="1">
        <v>44160.113888888889</v>
      </c>
      <c r="E19915" t="s">
        <v>53</v>
      </c>
      <c r="F19915" t="s">
        <v>36</v>
      </c>
      <c r="G19915" t="s">
        <v>15</v>
      </c>
      <c r="H19915">
        <v>50</v>
      </c>
    </row>
    <row r="19916" spans="1:8" x14ac:dyDescent="0.3">
      <c r="A19916">
        <v>21231</v>
      </c>
      <c r="B19916" t="s">
        <v>881</v>
      </c>
      <c r="C19916" t="s">
        <v>20</v>
      </c>
      <c r="D19916" s="1">
        <v>44160.117361111108</v>
      </c>
      <c r="E19916" t="s">
        <v>9</v>
      </c>
      <c r="F19916" t="s">
        <v>64</v>
      </c>
      <c r="G19916" t="s">
        <v>15</v>
      </c>
      <c r="H19916">
        <v>65</v>
      </c>
    </row>
    <row r="19917" spans="1:8" hidden="1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13161</v>
      </c>
      <c r="B19918" t="s">
        <v>558</v>
      </c>
      <c r="C19918" t="s">
        <v>21</v>
      </c>
      <c r="D19918" s="1">
        <v>44160.145833333336</v>
      </c>
      <c r="E19918" t="s">
        <v>38</v>
      </c>
      <c r="F19918" t="s">
        <v>39</v>
      </c>
      <c r="G19918" t="s">
        <v>17</v>
      </c>
      <c r="H19918">
        <v>20</v>
      </c>
    </row>
    <row r="19919" spans="1:8" hidden="1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hidden="1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hidden="1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22447</v>
      </c>
      <c r="B19922" t="s">
        <v>926</v>
      </c>
      <c r="C19922" t="s">
        <v>8</v>
      </c>
      <c r="D19922" s="1">
        <v>44160.163194444445</v>
      </c>
      <c r="E19922" t="s">
        <v>53</v>
      </c>
      <c r="F19922" t="s">
        <v>41</v>
      </c>
      <c r="G19922" t="s">
        <v>11</v>
      </c>
      <c r="H19922">
        <v>0</v>
      </c>
    </row>
    <row r="19923" spans="1:8" hidden="1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20386</v>
      </c>
      <c r="B19924" t="s">
        <v>850</v>
      </c>
      <c r="C19924" t="s">
        <v>25</v>
      </c>
      <c r="D19924" s="1">
        <v>44160.166666666664</v>
      </c>
      <c r="E19924" t="s">
        <v>38</v>
      </c>
      <c r="F19924" t="s">
        <v>33</v>
      </c>
      <c r="G19924" t="s">
        <v>15</v>
      </c>
      <c r="H19924">
        <v>50</v>
      </c>
    </row>
    <row r="19925" spans="1:8" x14ac:dyDescent="0.3">
      <c r="A19925">
        <v>11799</v>
      </c>
      <c r="B19925" t="s">
        <v>505</v>
      </c>
      <c r="C19925" t="s">
        <v>14</v>
      </c>
      <c r="D19925" s="1">
        <v>44160.182638888888</v>
      </c>
      <c r="E19925" t="s">
        <v>9</v>
      </c>
      <c r="F19925" t="s">
        <v>92</v>
      </c>
      <c r="G19925" t="s">
        <v>15</v>
      </c>
      <c r="H19925">
        <v>30</v>
      </c>
    </row>
    <row r="19926" spans="1:8" x14ac:dyDescent="0.3">
      <c r="A19926">
        <v>18251</v>
      </c>
      <c r="B19926" t="s">
        <v>764</v>
      </c>
      <c r="C19926" t="s">
        <v>19</v>
      </c>
      <c r="D19926" s="1">
        <v>44160.194444444445</v>
      </c>
      <c r="E19926" t="s">
        <v>53</v>
      </c>
      <c r="F19926" t="s">
        <v>41</v>
      </c>
      <c r="G19926" t="s">
        <v>11</v>
      </c>
      <c r="H19926">
        <v>5</v>
      </c>
    </row>
    <row r="19927" spans="1:8" x14ac:dyDescent="0.3">
      <c r="A19927">
        <v>20579</v>
      </c>
      <c r="B19927" t="s">
        <v>855</v>
      </c>
      <c r="C19927" t="s">
        <v>19</v>
      </c>
      <c r="D19927" s="1">
        <v>44160.195138888892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19384</v>
      </c>
      <c r="B19928" t="s">
        <v>813</v>
      </c>
      <c r="C19928" t="s">
        <v>16</v>
      </c>
      <c r="D19928" s="1">
        <v>44160.206944444442</v>
      </c>
      <c r="E19928" t="s">
        <v>35</v>
      </c>
      <c r="F19928" t="s">
        <v>48</v>
      </c>
      <c r="G19928" t="s">
        <v>17</v>
      </c>
      <c r="H19928">
        <v>35</v>
      </c>
    </row>
    <row r="19929" spans="1:8" x14ac:dyDescent="0.3">
      <c r="A19929">
        <v>19226</v>
      </c>
      <c r="B19929" t="s">
        <v>806</v>
      </c>
      <c r="C19929" t="s">
        <v>27</v>
      </c>
      <c r="D19929" s="1">
        <v>44160.213888888888</v>
      </c>
      <c r="E19929" t="s">
        <v>53</v>
      </c>
      <c r="F19929" t="s">
        <v>79</v>
      </c>
      <c r="G19929" t="s">
        <v>15</v>
      </c>
      <c r="H19929">
        <v>70</v>
      </c>
    </row>
    <row r="19930" spans="1:8" x14ac:dyDescent="0.3">
      <c r="A19930">
        <v>17642</v>
      </c>
      <c r="B19930" t="s">
        <v>737</v>
      </c>
      <c r="C19930" t="s">
        <v>20</v>
      </c>
      <c r="D19930" s="1">
        <v>44160.245138888888</v>
      </c>
      <c r="E19930" t="s">
        <v>38</v>
      </c>
      <c r="F19930" t="s">
        <v>44</v>
      </c>
      <c r="G19930" t="s">
        <v>15</v>
      </c>
      <c r="H19930">
        <v>65</v>
      </c>
    </row>
    <row r="19931" spans="1:8" x14ac:dyDescent="0.3">
      <c r="A19931">
        <v>21812</v>
      </c>
      <c r="B19931" t="s">
        <v>902</v>
      </c>
      <c r="C19931" t="s">
        <v>20</v>
      </c>
      <c r="D19931" s="1">
        <v>44160.256249999999</v>
      </c>
      <c r="E19931" t="s">
        <v>9</v>
      </c>
      <c r="F19931" t="s">
        <v>36</v>
      </c>
      <c r="G19931" t="s">
        <v>15</v>
      </c>
      <c r="H19931">
        <v>65</v>
      </c>
    </row>
    <row r="19932" spans="1:8" hidden="1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hidden="1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hidden="1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hidden="1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hidden="1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16678</v>
      </c>
      <c r="B19937" t="s">
        <v>700</v>
      </c>
      <c r="C19937" t="s">
        <v>25</v>
      </c>
      <c r="D19937" s="1">
        <v>44160.268055555556</v>
      </c>
      <c r="E19937" t="s">
        <v>53</v>
      </c>
      <c r="F19937" t="s">
        <v>41</v>
      </c>
      <c r="G19937" t="s">
        <v>15</v>
      </c>
      <c r="H19937">
        <v>50</v>
      </c>
    </row>
    <row r="19938" spans="1:8" x14ac:dyDescent="0.3">
      <c r="A19938">
        <v>5633</v>
      </c>
      <c r="B19938" t="s">
        <v>261</v>
      </c>
      <c r="C19938" t="s">
        <v>19</v>
      </c>
      <c r="D19938" s="1">
        <v>44160.275694444441</v>
      </c>
      <c r="E19938" t="s">
        <v>53</v>
      </c>
      <c r="F19938" t="s">
        <v>92</v>
      </c>
      <c r="G19938" t="s">
        <v>11</v>
      </c>
      <c r="H19938">
        <v>5</v>
      </c>
    </row>
    <row r="19939" spans="1:8" x14ac:dyDescent="0.3">
      <c r="A19939">
        <v>3702</v>
      </c>
      <c r="B19939" t="s">
        <v>182</v>
      </c>
      <c r="C19939" t="s">
        <v>14</v>
      </c>
      <c r="D19939" s="1">
        <v>44160.290972222225</v>
      </c>
      <c r="E19939" t="s">
        <v>35</v>
      </c>
      <c r="F19939" t="s">
        <v>71</v>
      </c>
      <c r="G19939" t="s">
        <v>15</v>
      </c>
      <c r="H19939">
        <v>30</v>
      </c>
    </row>
    <row r="19940" spans="1:8" hidden="1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hidden="1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hidden="1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hidden="1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15388</v>
      </c>
      <c r="B19944" t="s">
        <v>643</v>
      </c>
      <c r="C19944" t="s">
        <v>14</v>
      </c>
      <c r="D19944" s="1">
        <v>44160.291666666664</v>
      </c>
      <c r="E19944" t="s">
        <v>9</v>
      </c>
      <c r="F19944" t="s">
        <v>33</v>
      </c>
      <c r="G19944" t="s">
        <v>15</v>
      </c>
      <c r="H19944">
        <v>30</v>
      </c>
    </row>
    <row r="19945" spans="1:8" hidden="1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hidden="1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13123</v>
      </c>
      <c r="B19947" t="s">
        <v>557</v>
      </c>
      <c r="C19947" t="s">
        <v>26</v>
      </c>
      <c r="D19947" s="1">
        <v>44160.302777777775</v>
      </c>
      <c r="E19947" t="s">
        <v>38</v>
      </c>
      <c r="F19947" t="s">
        <v>29</v>
      </c>
      <c r="G19947" t="s">
        <v>15</v>
      </c>
      <c r="H19947">
        <v>60</v>
      </c>
    </row>
    <row r="19948" spans="1:8" hidden="1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17786</v>
      </c>
      <c r="B19949" t="s">
        <v>744</v>
      </c>
      <c r="C19949" t="s">
        <v>20</v>
      </c>
      <c r="D19949" s="1">
        <v>44160.304861111108</v>
      </c>
      <c r="E19949" t="s">
        <v>38</v>
      </c>
      <c r="F19949" t="s">
        <v>56</v>
      </c>
      <c r="G19949" t="s">
        <v>15</v>
      </c>
      <c r="H19949">
        <v>65</v>
      </c>
    </row>
    <row r="19950" spans="1:8" x14ac:dyDescent="0.3">
      <c r="A19950">
        <v>24107</v>
      </c>
      <c r="B19950" t="s">
        <v>987</v>
      </c>
      <c r="C19950" t="s">
        <v>27</v>
      </c>
      <c r="D19950" s="1">
        <v>44160.319444444445</v>
      </c>
      <c r="E19950" t="s">
        <v>9</v>
      </c>
      <c r="F19950" t="s">
        <v>29</v>
      </c>
      <c r="G19950" t="s">
        <v>15</v>
      </c>
      <c r="H19950">
        <v>70</v>
      </c>
    </row>
    <row r="19951" spans="1:8" x14ac:dyDescent="0.3">
      <c r="A19951">
        <v>22724</v>
      </c>
      <c r="B19951" t="s">
        <v>939</v>
      </c>
      <c r="C19951" t="s">
        <v>24</v>
      </c>
      <c r="D19951" s="1">
        <v>44160.325694444444</v>
      </c>
      <c r="E19951" t="s">
        <v>53</v>
      </c>
      <c r="F19951" t="s">
        <v>79</v>
      </c>
      <c r="G19951" t="s">
        <v>11</v>
      </c>
      <c r="H19951">
        <v>12</v>
      </c>
    </row>
    <row r="19952" spans="1:8" x14ac:dyDescent="0.3">
      <c r="A19952">
        <v>16969</v>
      </c>
      <c r="B19952" t="s">
        <v>715</v>
      </c>
      <c r="C19952" t="s">
        <v>25</v>
      </c>
      <c r="D19952" s="1">
        <v>44160.326388888891</v>
      </c>
      <c r="E19952" t="s">
        <v>9</v>
      </c>
      <c r="F19952" t="s">
        <v>39</v>
      </c>
      <c r="G19952" t="s">
        <v>15</v>
      </c>
      <c r="H19952">
        <v>50</v>
      </c>
    </row>
    <row r="19953" spans="1:8" x14ac:dyDescent="0.3">
      <c r="A19953">
        <v>17648</v>
      </c>
      <c r="B19953" t="s">
        <v>737</v>
      </c>
      <c r="C19953" t="s">
        <v>8</v>
      </c>
      <c r="D19953" s="1">
        <v>44160.32708333333</v>
      </c>
      <c r="E19953" t="s">
        <v>38</v>
      </c>
      <c r="F19953" t="s">
        <v>44</v>
      </c>
      <c r="G19953" t="s">
        <v>11</v>
      </c>
      <c r="H19953">
        <v>0</v>
      </c>
    </row>
    <row r="19954" spans="1:8" hidden="1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hidden="1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18627</v>
      </c>
      <c r="B19956" t="s">
        <v>783</v>
      </c>
      <c r="C19956" t="s">
        <v>24</v>
      </c>
      <c r="D19956" s="1">
        <v>44160.35833333333</v>
      </c>
      <c r="E19956" t="s">
        <v>9</v>
      </c>
      <c r="F19956" t="s">
        <v>48</v>
      </c>
      <c r="G19956" t="s">
        <v>11</v>
      </c>
      <c r="H19956">
        <v>12</v>
      </c>
    </row>
    <row r="19957" spans="1:8" x14ac:dyDescent="0.3">
      <c r="A19957">
        <v>21847</v>
      </c>
      <c r="B19957" s="2" t="s">
        <v>903</v>
      </c>
      <c r="C19957" t="s">
        <v>12</v>
      </c>
      <c r="D19957" s="1">
        <v>44160.379166666666</v>
      </c>
      <c r="E19957" t="s">
        <v>53</v>
      </c>
      <c r="F19957" t="s">
        <v>64</v>
      </c>
      <c r="G19957" t="s">
        <v>11</v>
      </c>
      <c r="H19957">
        <v>10</v>
      </c>
    </row>
    <row r="19958" spans="1:8" x14ac:dyDescent="0.3">
      <c r="A19958">
        <v>9684</v>
      </c>
      <c r="B19958" t="s">
        <v>416</v>
      </c>
      <c r="C19958" t="s">
        <v>16</v>
      </c>
      <c r="D19958" s="1">
        <v>44160.382638888892</v>
      </c>
      <c r="E19958" t="s">
        <v>9</v>
      </c>
      <c r="F19958" t="s">
        <v>71</v>
      </c>
      <c r="G19958" t="s">
        <v>17</v>
      </c>
      <c r="H19958">
        <v>35</v>
      </c>
    </row>
    <row r="19959" spans="1:8" hidden="1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19272</v>
      </c>
      <c r="B19960" t="s">
        <v>808</v>
      </c>
      <c r="C19960" t="s">
        <v>26</v>
      </c>
      <c r="D19960" s="1">
        <v>44160.388194444444</v>
      </c>
      <c r="E19960" t="s">
        <v>38</v>
      </c>
      <c r="F19960" t="s">
        <v>33</v>
      </c>
      <c r="G19960" t="s">
        <v>15</v>
      </c>
      <c r="H19960">
        <v>60</v>
      </c>
    </row>
    <row r="19961" spans="1:8" hidden="1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3318</v>
      </c>
      <c r="B19962" t="s">
        <v>170</v>
      </c>
      <c r="C19962" t="s">
        <v>25</v>
      </c>
      <c r="D19962" s="1">
        <v>44160.394444444442</v>
      </c>
      <c r="E19962" t="s">
        <v>35</v>
      </c>
      <c r="F19962" t="s">
        <v>71</v>
      </c>
      <c r="G19962" t="s">
        <v>15</v>
      </c>
      <c r="H19962">
        <v>50</v>
      </c>
    </row>
    <row r="19963" spans="1:8" x14ac:dyDescent="0.3">
      <c r="A19963">
        <v>20396</v>
      </c>
      <c r="B19963" t="s">
        <v>850</v>
      </c>
      <c r="C19963" t="s">
        <v>13</v>
      </c>
      <c r="D19963" s="1">
        <v>44160.405555555553</v>
      </c>
      <c r="E19963" t="s">
        <v>38</v>
      </c>
      <c r="F19963" t="s">
        <v>33</v>
      </c>
      <c r="G19963" t="s">
        <v>11</v>
      </c>
      <c r="H19963">
        <v>15</v>
      </c>
    </row>
    <row r="19964" spans="1:8" hidden="1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19620</v>
      </c>
      <c r="B19965" t="s">
        <v>822</v>
      </c>
      <c r="C19965" t="s">
        <v>18</v>
      </c>
      <c r="D19965" s="1">
        <v>44160.418749999997</v>
      </c>
      <c r="E19965" t="s">
        <v>38</v>
      </c>
      <c r="F19965" t="s">
        <v>39</v>
      </c>
      <c r="G19965" t="s">
        <v>15</v>
      </c>
      <c r="H19965">
        <v>70</v>
      </c>
    </row>
    <row r="19966" spans="1:8" hidden="1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hidden="1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14202</v>
      </c>
      <c r="B19968" t="s">
        <v>595</v>
      </c>
      <c r="C19968" t="s">
        <v>14</v>
      </c>
      <c r="D19968" s="1">
        <v>44160.463194444441</v>
      </c>
      <c r="E19968" t="s">
        <v>35</v>
      </c>
      <c r="F19968" t="s">
        <v>50</v>
      </c>
      <c r="G19968" t="s">
        <v>15</v>
      </c>
      <c r="H19968">
        <v>30</v>
      </c>
    </row>
    <row r="19969" spans="1:8" hidden="1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hidden="1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hidden="1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hidden="1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hidden="1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hidden="1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17782</v>
      </c>
      <c r="B19975" t="s">
        <v>744</v>
      </c>
      <c r="C19975" t="s">
        <v>25</v>
      </c>
      <c r="D19975" s="1">
        <v>44160.509722222225</v>
      </c>
      <c r="E19975" t="s">
        <v>38</v>
      </c>
      <c r="F19975" t="s">
        <v>56</v>
      </c>
      <c r="G19975" t="s">
        <v>15</v>
      </c>
      <c r="H19975">
        <v>50</v>
      </c>
    </row>
    <row r="19976" spans="1:8" hidden="1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7294</v>
      </c>
      <c r="B19977" t="s">
        <v>323</v>
      </c>
      <c r="C19977" t="s">
        <v>12</v>
      </c>
      <c r="D19977" s="1">
        <v>44160.518055555556</v>
      </c>
      <c r="E19977" t="s">
        <v>38</v>
      </c>
      <c r="F19977" t="s">
        <v>39</v>
      </c>
      <c r="G19977" t="s">
        <v>11</v>
      </c>
      <c r="H19977">
        <v>10</v>
      </c>
    </row>
    <row r="19978" spans="1:8" hidden="1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17779</v>
      </c>
      <c r="B19979" t="s">
        <v>744</v>
      </c>
      <c r="C19979" t="s">
        <v>8</v>
      </c>
      <c r="D19979" s="1">
        <v>44160.525694444441</v>
      </c>
      <c r="E19979" t="s">
        <v>38</v>
      </c>
      <c r="F19979" t="s">
        <v>56</v>
      </c>
      <c r="G19979" t="s">
        <v>11</v>
      </c>
      <c r="H19979">
        <v>0</v>
      </c>
    </row>
    <row r="19980" spans="1:8" hidden="1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107</v>
      </c>
      <c r="B19981" t="s">
        <v>37</v>
      </c>
      <c r="C19981" t="s">
        <v>31</v>
      </c>
      <c r="D19981" s="1">
        <v>44160.53125</v>
      </c>
      <c r="E19981" t="s">
        <v>38</v>
      </c>
      <c r="F19981" t="s">
        <v>39</v>
      </c>
      <c r="G19981" t="s">
        <v>15</v>
      </c>
      <c r="H19981">
        <v>72</v>
      </c>
    </row>
    <row r="19982" spans="1:8" x14ac:dyDescent="0.3">
      <c r="A19982">
        <v>8959</v>
      </c>
      <c r="B19982" t="s">
        <v>390</v>
      </c>
      <c r="C19982" t="s">
        <v>22</v>
      </c>
      <c r="D19982" s="1">
        <v>44160.533333333333</v>
      </c>
      <c r="E19982" t="s">
        <v>38</v>
      </c>
      <c r="F19982" t="s">
        <v>92</v>
      </c>
      <c r="G19982" t="s">
        <v>15</v>
      </c>
      <c r="H19982">
        <v>75</v>
      </c>
    </row>
    <row r="19983" spans="1:8" x14ac:dyDescent="0.3">
      <c r="A19983">
        <v>21588</v>
      </c>
      <c r="B19983" t="s">
        <v>896</v>
      </c>
      <c r="C19983" t="s">
        <v>18</v>
      </c>
      <c r="D19983" s="1">
        <v>44160.535416666666</v>
      </c>
      <c r="E19983" t="s">
        <v>53</v>
      </c>
      <c r="F19983" t="s">
        <v>36</v>
      </c>
      <c r="G19983" t="s">
        <v>15</v>
      </c>
      <c r="H19983">
        <v>70</v>
      </c>
    </row>
    <row r="19984" spans="1:8" hidden="1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153</v>
      </c>
      <c r="B19985" t="s">
        <v>40</v>
      </c>
      <c r="C19985" t="s">
        <v>13</v>
      </c>
      <c r="D19985" s="1">
        <v>44160.542361111111</v>
      </c>
      <c r="E19985" t="s">
        <v>35</v>
      </c>
      <c r="F19985" t="s">
        <v>41</v>
      </c>
      <c r="G19985" t="s">
        <v>11</v>
      </c>
      <c r="H19985">
        <v>15</v>
      </c>
    </row>
    <row r="19986" spans="1:8" x14ac:dyDescent="0.3">
      <c r="A19986">
        <v>4501</v>
      </c>
      <c r="B19986" t="s">
        <v>220</v>
      </c>
      <c r="C19986" t="s">
        <v>20</v>
      </c>
      <c r="D19986" s="1">
        <v>44160.554861111108</v>
      </c>
      <c r="E19986" t="s">
        <v>38</v>
      </c>
      <c r="F19986" t="s">
        <v>56</v>
      </c>
      <c r="G19986" t="s">
        <v>15</v>
      </c>
      <c r="H19986">
        <v>65</v>
      </c>
    </row>
    <row r="19987" spans="1:8" hidden="1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4210</v>
      </c>
      <c r="B19988" t="s">
        <v>207</v>
      </c>
      <c r="C19988" t="s">
        <v>20</v>
      </c>
      <c r="D19988" s="1">
        <v>44160.555555555555</v>
      </c>
      <c r="E19988" t="s">
        <v>9</v>
      </c>
      <c r="F19988" t="s">
        <v>48</v>
      </c>
      <c r="G19988" t="s">
        <v>15</v>
      </c>
      <c r="H19988">
        <v>65</v>
      </c>
    </row>
    <row r="19989" spans="1:8" x14ac:dyDescent="0.3">
      <c r="A19989">
        <v>20085</v>
      </c>
      <c r="B19989" t="s">
        <v>839</v>
      </c>
      <c r="C19989" t="s">
        <v>25</v>
      </c>
      <c r="D19989" s="1">
        <v>44160.572916666664</v>
      </c>
      <c r="E19989" t="s">
        <v>35</v>
      </c>
      <c r="F19989" t="s">
        <v>41</v>
      </c>
      <c r="G19989" t="s">
        <v>15</v>
      </c>
      <c r="H19989">
        <v>50</v>
      </c>
    </row>
    <row r="19990" spans="1:8" x14ac:dyDescent="0.3">
      <c r="A19990">
        <v>18659</v>
      </c>
      <c r="B19990" t="s">
        <v>785</v>
      </c>
      <c r="C19990" t="s">
        <v>27</v>
      </c>
      <c r="D19990" s="1">
        <v>44160.587500000001</v>
      </c>
      <c r="E19990" t="s">
        <v>9</v>
      </c>
      <c r="F19990" t="s">
        <v>50</v>
      </c>
      <c r="G19990" t="s">
        <v>15</v>
      </c>
      <c r="H19990">
        <v>70</v>
      </c>
    </row>
    <row r="19991" spans="1:8" x14ac:dyDescent="0.3">
      <c r="A19991">
        <v>9344</v>
      </c>
      <c r="B19991" t="s">
        <v>406</v>
      </c>
      <c r="C19991" t="s">
        <v>12</v>
      </c>
      <c r="D19991" s="1">
        <v>44160.594444444447</v>
      </c>
      <c r="E19991" t="s">
        <v>9</v>
      </c>
      <c r="F19991" t="s">
        <v>56</v>
      </c>
      <c r="G19991" t="s">
        <v>11</v>
      </c>
      <c r="H19991">
        <v>10</v>
      </c>
    </row>
    <row r="19992" spans="1:8" hidden="1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13148</v>
      </c>
      <c r="B19993" t="s">
        <v>558</v>
      </c>
      <c r="C19993" t="s">
        <v>20</v>
      </c>
      <c r="D19993" s="1">
        <v>44160.669444444444</v>
      </c>
      <c r="E19993" t="s">
        <v>38</v>
      </c>
      <c r="F19993" t="s">
        <v>39</v>
      </c>
      <c r="G19993" t="s">
        <v>15</v>
      </c>
      <c r="H19993">
        <v>65</v>
      </c>
    </row>
    <row r="19994" spans="1:8" hidden="1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hidden="1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21190</v>
      </c>
      <c r="B19996" t="s">
        <v>879</v>
      </c>
      <c r="C19996" t="s">
        <v>23</v>
      </c>
      <c r="D19996" s="1">
        <v>44160.682638888888</v>
      </c>
      <c r="E19996" t="s">
        <v>9</v>
      </c>
      <c r="F19996" t="s">
        <v>54</v>
      </c>
      <c r="G19996" t="s">
        <v>15</v>
      </c>
      <c r="H19996">
        <v>45</v>
      </c>
    </row>
    <row r="19997" spans="1:8" x14ac:dyDescent="0.3">
      <c r="A19997">
        <v>12620</v>
      </c>
      <c r="B19997" t="s">
        <v>540</v>
      </c>
      <c r="C19997" t="s">
        <v>27</v>
      </c>
      <c r="D19997" s="1">
        <v>44160.691666666666</v>
      </c>
      <c r="E19997" t="s">
        <v>53</v>
      </c>
      <c r="F19997" t="s">
        <v>48</v>
      </c>
      <c r="G19997" t="s">
        <v>15</v>
      </c>
      <c r="H19997">
        <v>70</v>
      </c>
    </row>
    <row r="19998" spans="1:8" hidden="1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9980</v>
      </c>
      <c r="B19999" t="s">
        <v>430</v>
      </c>
      <c r="C19999" t="s">
        <v>19</v>
      </c>
      <c r="D19999" s="1">
        <v>44160.701388888891</v>
      </c>
      <c r="E19999" t="s">
        <v>38</v>
      </c>
      <c r="F19999" t="s">
        <v>44</v>
      </c>
      <c r="G19999" t="s">
        <v>11</v>
      </c>
      <c r="H19999">
        <v>5</v>
      </c>
    </row>
    <row r="20000" spans="1:8" x14ac:dyDescent="0.3">
      <c r="A20000">
        <v>7566</v>
      </c>
      <c r="B20000" t="s">
        <v>334</v>
      </c>
      <c r="C20000" t="s">
        <v>20</v>
      </c>
      <c r="D20000" s="1">
        <v>44160.737500000003</v>
      </c>
      <c r="E20000" t="s">
        <v>53</v>
      </c>
      <c r="F20000" t="s">
        <v>71</v>
      </c>
      <c r="G20000" t="s">
        <v>15</v>
      </c>
      <c r="H20000">
        <v>65</v>
      </c>
    </row>
    <row r="20001" spans="1:8" x14ac:dyDescent="0.3">
      <c r="A20001">
        <v>17953</v>
      </c>
      <c r="B20001" t="s">
        <v>750</v>
      </c>
      <c r="C20001" t="s">
        <v>31</v>
      </c>
      <c r="D20001" s="1">
        <v>44160.761111111111</v>
      </c>
      <c r="E20001" t="s">
        <v>53</v>
      </c>
      <c r="F20001" t="s">
        <v>33</v>
      </c>
      <c r="G20001" t="s">
        <v>15</v>
      </c>
      <c r="H20001">
        <v>72</v>
      </c>
    </row>
    <row r="20002" spans="1:8" x14ac:dyDescent="0.3">
      <c r="A20002">
        <v>13392</v>
      </c>
      <c r="B20002" t="s">
        <v>567</v>
      </c>
      <c r="C20002" t="s">
        <v>25</v>
      </c>
      <c r="D20002" s="1">
        <v>44160.768055555556</v>
      </c>
      <c r="E20002" t="s">
        <v>9</v>
      </c>
      <c r="F20002" t="s">
        <v>54</v>
      </c>
      <c r="G20002" t="s">
        <v>15</v>
      </c>
      <c r="H20002">
        <v>50</v>
      </c>
    </row>
    <row r="20003" spans="1:8" x14ac:dyDescent="0.3">
      <c r="A20003">
        <v>15643</v>
      </c>
      <c r="B20003" t="s">
        <v>656</v>
      </c>
      <c r="C20003" t="s">
        <v>26</v>
      </c>
      <c r="D20003" s="1">
        <v>44160.780555555553</v>
      </c>
      <c r="E20003" t="s">
        <v>9</v>
      </c>
      <c r="F20003" t="s">
        <v>41</v>
      </c>
      <c r="G20003" t="s">
        <v>15</v>
      </c>
      <c r="H20003">
        <v>60</v>
      </c>
    </row>
    <row r="20004" spans="1:8" x14ac:dyDescent="0.3">
      <c r="A20004">
        <v>20457</v>
      </c>
      <c r="B20004" t="s">
        <v>851</v>
      </c>
      <c r="C20004" t="s">
        <v>20</v>
      </c>
      <c r="D20004" s="1">
        <v>44160.786805555559</v>
      </c>
      <c r="E20004" t="s">
        <v>38</v>
      </c>
      <c r="F20004" t="s">
        <v>71</v>
      </c>
      <c r="G20004" t="s">
        <v>15</v>
      </c>
      <c r="H20004">
        <v>65</v>
      </c>
    </row>
    <row r="20005" spans="1:8" x14ac:dyDescent="0.3">
      <c r="A20005">
        <v>1891</v>
      </c>
      <c r="B20005" t="s">
        <v>116</v>
      </c>
      <c r="C20005" t="s">
        <v>14</v>
      </c>
      <c r="D20005" s="1">
        <v>44160.793749999997</v>
      </c>
      <c r="E20005" t="s">
        <v>35</v>
      </c>
      <c r="F20005" t="s">
        <v>48</v>
      </c>
      <c r="G20005" t="s">
        <v>15</v>
      </c>
      <c r="H20005">
        <v>30</v>
      </c>
    </row>
    <row r="20006" spans="1:8" hidden="1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hidden="1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595</v>
      </c>
      <c r="B20008" t="s">
        <v>65</v>
      </c>
      <c r="C20008" t="s">
        <v>19</v>
      </c>
      <c r="D20008" s="1">
        <v>44160.802777777775</v>
      </c>
      <c r="E20008" t="s">
        <v>9</v>
      </c>
      <c r="F20008" t="s">
        <v>10</v>
      </c>
      <c r="G20008" t="s">
        <v>11</v>
      </c>
      <c r="H20008">
        <v>5</v>
      </c>
    </row>
    <row r="20009" spans="1:8" hidden="1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hidden="1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hidden="1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1774</v>
      </c>
      <c r="B20012" t="s">
        <v>112</v>
      </c>
      <c r="C20012" t="s">
        <v>8</v>
      </c>
      <c r="D20012" s="1">
        <v>44160.821527777778</v>
      </c>
      <c r="E20012" t="s">
        <v>53</v>
      </c>
      <c r="F20012" t="s">
        <v>48</v>
      </c>
      <c r="G20012" t="s">
        <v>11</v>
      </c>
      <c r="H20012">
        <v>0</v>
      </c>
    </row>
    <row r="20013" spans="1:8" hidden="1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15511</v>
      </c>
      <c r="B20014" t="s">
        <v>649</v>
      </c>
      <c r="C20014" t="s">
        <v>27</v>
      </c>
      <c r="D20014" s="1">
        <v>44160.863888888889</v>
      </c>
      <c r="E20014" t="s">
        <v>9</v>
      </c>
      <c r="F20014" t="s">
        <v>48</v>
      </c>
      <c r="G20014" t="s">
        <v>15</v>
      </c>
      <c r="H20014">
        <v>70</v>
      </c>
    </row>
    <row r="20015" spans="1:8" hidden="1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hidden="1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hidden="1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10431</v>
      </c>
      <c r="B20018" t="s">
        <v>450</v>
      </c>
      <c r="C20018" t="s">
        <v>25</v>
      </c>
      <c r="D20018" s="1">
        <v>44160.872916666667</v>
      </c>
      <c r="E20018" t="s">
        <v>9</v>
      </c>
      <c r="F20018" t="s">
        <v>79</v>
      </c>
      <c r="G20018" t="s">
        <v>15</v>
      </c>
      <c r="H20018">
        <v>50</v>
      </c>
    </row>
    <row r="20019" spans="1:8" hidden="1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hidden="1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hidden="1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17783</v>
      </c>
      <c r="B20022" t="s">
        <v>744</v>
      </c>
      <c r="C20022" t="s">
        <v>31</v>
      </c>
      <c r="D20022" s="1">
        <v>44160.882638888892</v>
      </c>
      <c r="E20022" t="s">
        <v>38</v>
      </c>
      <c r="F20022" t="s">
        <v>56</v>
      </c>
      <c r="G20022" t="s">
        <v>15</v>
      </c>
      <c r="H20022">
        <v>72</v>
      </c>
    </row>
    <row r="20023" spans="1:8" x14ac:dyDescent="0.3">
      <c r="A20023">
        <v>5620</v>
      </c>
      <c r="B20023" t="s">
        <v>260</v>
      </c>
      <c r="C20023" t="s">
        <v>19</v>
      </c>
      <c r="D20023" s="1">
        <v>44160.890972222223</v>
      </c>
      <c r="E20023" t="s">
        <v>53</v>
      </c>
      <c r="F20023" t="s">
        <v>29</v>
      </c>
      <c r="G20023" t="s">
        <v>11</v>
      </c>
      <c r="H20023">
        <v>5</v>
      </c>
    </row>
    <row r="20024" spans="1:8" hidden="1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hidden="1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12071</v>
      </c>
      <c r="B20026" t="s">
        <v>515</v>
      </c>
      <c r="C20026" t="s">
        <v>24</v>
      </c>
      <c r="D20026" s="1">
        <v>44160.918749999997</v>
      </c>
      <c r="E20026" t="s">
        <v>35</v>
      </c>
      <c r="F20026" t="s">
        <v>54</v>
      </c>
      <c r="G20026" t="s">
        <v>11</v>
      </c>
      <c r="H20026">
        <v>12</v>
      </c>
    </row>
    <row r="20027" spans="1:8" hidden="1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15761</v>
      </c>
      <c r="B20028" t="s">
        <v>662</v>
      </c>
      <c r="C20028" t="s">
        <v>13</v>
      </c>
      <c r="D20028" s="1">
        <v>44160.929861111108</v>
      </c>
      <c r="E20028" t="s">
        <v>9</v>
      </c>
      <c r="F20028" t="s">
        <v>41</v>
      </c>
      <c r="G20028" t="s">
        <v>11</v>
      </c>
      <c r="H20028">
        <v>15</v>
      </c>
    </row>
    <row r="20029" spans="1:8" x14ac:dyDescent="0.3">
      <c r="A20029">
        <v>21034</v>
      </c>
      <c r="B20029" t="s">
        <v>874</v>
      </c>
      <c r="C20029" t="s">
        <v>13</v>
      </c>
      <c r="D20029" s="1">
        <v>44160.930555555555</v>
      </c>
      <c r="E20029" t="s">
        <v>9</v>
      </c>
      <c r="F20029" t="s">
        <v>79</v>
      </c>
      <c r="G20029" t="s">
        <v>11</v>
      </c>
      <c r="H20029">
        <v>15</v>
      </c>
    </row>
    <row r="20030" spans="1:8" hidden="1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hidden="1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hidden="1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11263</v>
      </c>
      <c r="B20033" t="s">
        <v>482</v>
      </c>
      <c r="C20033" t="s">
        <v>16</v>
      </c>
      <c r="D20033" s="1">
        <v>44160.933333333334</v>
      </c>
      <c r="E20033" t="s">
        <v>9</v>
      </c>
      <c r="F20033" t="s">
        <v>33</v>
      </c>
      <c r="G20033" t="s">
        <v>17</v>
      </c>
      <c r="H20033">
        <v>35</v>
      </c>
    </row>
    <row r="20034" spans="1:8" x14ac:dyDescent="0.3">
      <c r="A20034">
        <v>18227</v>
      </c>
      <c r="B20034" t="s">
        <v>763</v>
      </c>
      <c r="C20034" t="s">
        <v>13</v>
      </c>
      <c r="D20034" s="1">
        <v>44160.936805555553</v>
      </c>
      <c r="E20034" t="s">
        <v>35</v>
      </c>
      <c r="F20034" t="s">
        <v>44</v>
      </c>
      <c r="G20034" t="s">
        <v>11</v>
      </c>
      <c r="H20034">
        <v>15</v>
      </c>
    </row>
    <row r="20035" spans="1:8" x14ac:dyDescent="0.3">
      <c r="A20035">
        <v>6603</v>
      </c>
      <c r="B20035" t="s">
        <v>296</v>
      </c>
      <c r="C20035" t="s">
        <v>22</v>
      </c>
      <c r="D20035" s="1">
        <v>44160.946527777778</v>
      </c>
      <c r="E20035" t="s">
        <v>38</v>
      </c>
      <c r="F20035" t="s">
        <v>41</v>
      </c>
      <c r="G20035" t="s">
        <v>15</v>
      </c>
      <c r="H20035">
        <v>75</v>
      </c>
    </row>
    <row r="20036" spans="1:8" x14ac:dyDescent="0.3">
      <c r="A20036">
        <v>15403</v>
      </c>
      <c r="B20036" t="s">
        <v>644</v>
      </c>
      <c r="C20036" t="s">
        <v>27</v>
      </c>
      <c r="D20036" s="1">
        <v>44160.963194444441</v>
      </c>
      <c r="E20036" t="s">
        <v>38</v>
      </c>
      <c r="F20036" t="s">
        <v>29</v>
      </c>
      <c r="G20036" t="s">
        <v>15</v>
      </c>
      <c r="H20036">
        <v>70</v>
      </c>
    </row>
    <row r="20037" spans="1:8" hidden="1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9838</v>
      </c>
      <c r="B20038" t="s">
        <v>421</v>
      </c>
      <c r="C20038" t="s">
        <v>21</v>
      </c>
      <c r="D20038" s="1">
        <v>44160.975694444445</v>
      </c>
      <c r="E20038" t="s">
        <v>38</v>
      </c>
      <c r="F20038" t="s">
        <v>92</v>
      </c>
      <c r="G20038" t="s">
        <v>17</v>
      </c>
      <c r="H20038">
        <v>20</v>
      </c>
    </row>
    <row r="20039" spans="1:8" x14ac:dyDescent="0.3">
      <c r="A20039">
        <v>15253</v>
      </c>
      <c r="B20039" s="2" t="s">
        <v>637</v>
      </c>
      <c r="C20039" t="s">
        <v>26</v>
      </c>
      <c r="D20039" s="1">
        <v>44161.004166666666</v>
      </c>
      <c r="E20039" t="s">
        <v>9</v>
      </c>
      <c r="F20039" t="s">
        <v>92</v>
      </c>
      <c r="G20039" t="s">
        <v>15</v>
      </c>
      <c r="H20039">
        <v>60</v>
      </c>
    </row>
    <row r="20040" spans="1:8" hidden="1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1921</v>
      </c>
      <c r="B20041" t="s">
        <v>117</v>
      </c>
      <c r="C20041" t="s">
        <v>14</v>
      </c>
      <c r="D20041" s="1">
        <v>44161.048611111109</v>
      </c>
      <c r="E20041" t="s">
        <v>38</v>
      </c>
      <c r="F20041" t="s">
        <v>54</v>
      </c>
      <c r="G20041" t="s">
        <v>15</v>
      </c>
      <c r="H20041">
        <v>30</v>
      </c>
    </row>
    <row r="20042" spans="1:8" x14ac:dyDescent="0.3">
      <c r="A20042">
        <v>1959</v>
      </c>
      <c r="B20042" t="s">
        <v>118</v>
      </c>
      <c r="C20042" t="s">
        <v>21</v>
      </c>
      <c r="D20042" s="1">
        <v>44161.063888888886</v>
      </c>
      <c r="E20042" t="s">
        <v>38</v>
      </c>
      <c r="F20042" t="s">
        <v>10</v>
      </c>
      <c r="G20042" t="s">
        <v>17</v>
      </c>
      <c r="H20042">
        <v>20</v>
      </c>
    </row>
    <row r="20043" spans="1:8" hidden="1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9353</v>
      </c>
      <c r="B20044" t="s">
        <v>406</v>
      </c>
      <c r="C20044" t="s">
        <v>13</v>
      </c>
      <c r="D20044" s="1">
        <v>44161.092361111114</v>
      </c>
      <c r="E20044" t="s">
        <v>9</v>
      </c>
      <c r="F20044" t="s">
        <v>56</v>
      </c>
      <c r="G20044" t="s">
        <v>11</v>
      </c>
      <c r="H20044">
        <v>15</v>
      </c>
    </row>
    <row r="20045" spans="1:8" x14ac:dyDescent="0.3">
      <c r="A20045">
        <v>172</v>
      </c>
      <c r="B20045" t="s">
        <v>43</v>
      </c>
      <c r="C20045" t="s">
        <v>23</v>
      </c>
      <c r="D20045" s="1">
        <v>44161.100694444445</v>
      </c>
      <c r="E20045" t="s">
        <v>9</v>
      </c>
      <c r="F20045" t="s">
        <v>44</v>
      </c>
      <c r="G20045" t="s">
        <v>15</v>
      </c>
      <c r="H20045">
        <v>45</v>
      </c>
    </row>
    <row r="20046" spans="1:8" hidden="1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3442</v>
      </c>
      <c r="B20047" t="s">
        <v>173</v>
      </c>
      <c r="C20047" t="s">
        <v>14</v>
      </c>
      <c r="D20047" s="1">
        <v>44161.101388888892</v>
      </c>
      <c r="E20047" t="s">
        <v>38</v>
      </c>
      <c r="F20047" t="s">
        <v>33</v>
      </c>
      <c r="G20047" t="s">
        <v>15</v>
      </c>
      <c r="H20047">
        <v>30</v>
      </c>
    </row>
    <row r="20048" spans="1:8" hidden="1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10215</v>
      </c>
      <c r="B20049" t="s">
        <v>442</v>
      </c>
      <c r="C20049" t="s">
        <v>20</v>
      </c>
      <c r="D20049" s="1">
        <v>44161.11041666667</v>
      </c>
      <c r="E20049" t="s">
        <v>38</v>
      </c>
      <c r="F20049" t="s">
        <v>33</v>
      </c>
      <c r="G20049" t="s">
        <v>15</v>
      </c>
      <c r="H20049">
        <v>65</v>
      </c>
    </row>
    <row r="20050" spans="1:8" x14ac:dyDescent="0.3">
      <c r="A20050">
        <v>17627</v>
      </c>
      <c r="B20050" t="s">
        <v>736</v>
      </c>
      <c r="C20050" t="s">
        <v>21</v>
      </c>
      <c r="D20050" s="1">
        <v>44161.118750000001</v>
      </c>
      <c r="E20050" t="s">
        <v>53</v>
      </c>
      <c r="F20050" t="s">
        <v>64</v>
      </c>
      <c r="G20050" t="s">
        <v>17</v>
      </c>
      <c r="H20050">
        <v>20</v>
      </c>
    </row>
    <row r="20051" spans="1:8" x14ac:dyDescent="0.3">
      <c r="A20051">
        <v>3263</v>
      </c>
      <c r="B20051" s="2" t="s">
        <v>167</v>
      </c>
      <c r="C20051" t="s">
        <v>22</v>
      </c>
      <c r="D20051" s="1">
        <v>44161.138888888891</v>
      </c>
      <c r="E20051" t="s">
        <v>38</v>
      </c>
      <c r="F20051" t="s">
        <v>50</v>
      </c>
      <c r="G20051" t="s">
        <v>15</v>
      </c>
      <c r="H20051">
        <v>75</v>
      </c>
    </row>
    <row r="20052" spans="1:8" x14ac:dyDescent="0.3">
      <c r="A20052">
        <v>22624</v>
      </c>
      <c r="B20052" t="s">
        <v>934</v>
      </c>
      <c r="C20052" t="s">
        <v>8</v>
      </c>
      <c r="D20052" s="1">
        <v>44161.14166666667</v>
      </c>
      <c r="E20052" t="s">
        <v>35</v>
      </c>
      <c r="F20052" t="s">
        <v>33</v>
      </c>
      <c r="G20052" t="s">
        <v>11</v>
      </c>
      <c r="H20052">
        <v>0</v>
      </c>
    </row>
    <row r="20053" spans="1:8" x14ac:dyDescent="0.3">
      <c r="A20053">
        <v>1398</v>
      </c>
      <c r="B20053" t="s">
        <v>99</v>
      </c>
      <c r="C20053" t="s">
        <v>12</v>
      </c>
      <c r="D20053" s="1">
        <v>44161.145833333336</v>
      </c>
      <c r="E20053" t="s">
        <v>35</v>
      </c>
      <c r="F20053" t="s">
        <v>48</v>
      </c>
      <c r="G20053" t="s">
        <v>11</v>
      </c>
      <c r="H20053">
        <v>10</v>
      </c>
    </row>
    <row r="20054" spans="1:8" hidden="1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5079</v>
      </c>
      <c r="B20055" t="s">
        <v>239</v>
      </c>
      <c r="C20055" t="s">
        <v>21</v>
      </c>
      <c r="D20055" s="1">
        <v>44161.154166666667</v>
      </c>
      <c r="E20055" t="s">
        <v>9</v>
      </c>
      <c r="F20055" t="s">
        <v>64</v>
      </c>
      <c r="G20055" t="s">
        <v>17</v>
      </c>
      <c r="H20055">
        <v>20</v>
      </c>
    </row>
    <row r="20056" spans="1:8" hidden="1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hidden="1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hidden="1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17075</v>
      </c>
      <c r="B20059" t="s">
        <v>719</v>
      </c>
      <c r="C20059" t="s">
        <v>12</v>
      </c>
      <c r="D20059" s="1">
        <v>44161.163194444445</v>
      </c>
      <c r="E20059" t="s">
        <v>53</v>
      </c>
      <c r="F20059" t="s">
        <v>92</v>
      </c>
      <c r="G20059" t="s">
        <v>11</v>
      </c>
      <c r="H20059">
        <v>10</v>
      </c>
    </row>
    <row r="20060" spans="1:8" hidden="1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7946</v>
      </c>
      <c r="B20061" t="s">
        <v>350</v>
      </c>
      <c r="C20061" t="s">
        <v>18</v>
      </c>
      <c r="D20061" s="1">
        <v>44161.195138888892</v>
      </c>
      <c r="E20061" t="s">
        <v>35</v>
      </c>
      <c r="F20061" t="s">
        <v>56</v>
      </c>
      <c r="G20061" t="s">
        <v>15</v>
      </c>
      <c r="H20061">
        <v>70</v>
      </c>
    </row>
    <row r="20062" spans="1:8" x14ac:dyDescent="0.3">
      <c r="A20062">
        <v>9021</v>
      </c>
      <c r="B20062" t="s">
        <v>392</v>
      </c>
      <c r="C20062" t="s">
        <v>20</v>
      </c>
      <c r="D20062" s="1">
        <v>44161.196527777778</v>
      </c>
      <c r="E20062" t="s">
        <v>9</v>
      </c>
      <c r="F20062" t="s">
        <v>36</v>
      </c>
      <c r="G20062" t="s">
        <v>15</v>
      </c>
      <c r="H20062">
        <v>65</v>
      </c>
    </row>
    <row r="20063" spans="1:8" hidden="1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hidden="1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24428</v>
      </c>
      <c r="B20065" t="s">
        <v>1001</v>
      </c>
      <c r="C20065" t="s">
        <v>31</v>
      </c>
      <c r="D20065" s="1">
        <v>44161.204861111109</v>
      </c>
      <c r="E20065" t="s">
        <v>53</v>
      </c>
      <c r="F20065" t="s">
        <v>64</v>
      </c>
      <c r="G20065" t="s">
        <v>15</v>
      </c>
      <c r="H20065">
        <v>72</v>
      </c>
    </row>
    <row r="20066" spans="1:8" hidden="1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10613</v>
      </c>
      <c r="B20067" t="s">
        <v>458</v>
      </c>
      <c r="C20067" t="s">
        <v>31</v>
      </c>
      <c r="D20067" s="1">
        <v>44161.205555555556</v>
      </c>
      <c r="E20067" t="s">
        <v>35</v>
      </c>
      <c r="F20067" t="s">
        <v>46</v>
      </c>
      <c r="G20067" t="s">
        <v>15</v>
      </c>
      <c r="H20067">
        <v>72</v>
      </c>
    </row>
    <row r="20068" spans="1:8" hidden="1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4216</v>
      </c>
      <c r="B20069" t="s">
        <v>207</v>
      </c>
      <c r="C20069" t="s">
        <v>27</v>
      </c>
      <c r="D20069" s="1">
        <v>44161.209722222222</v>
      </c>
      <c r="E20069" t="s">
        <v>9</v>
      </c>
      <c r="F20069" t="s">
        <v>48</v>
      </c>
      <c r="G20069" t="s">
        <v>15</v>
      </c>
      <c r="H20069">
        <v>70</v>
      </c>
    </row>
    <row r="20070" spans="1:8" x14ac:dyDescent="0.3">
      <c r="A20070">
        <v>17404</v>
      </c>
      <c r="B20070" t="s">
        <v>730</v>
      </c>
      <c r="C20070" t="s">
        <v>25</v>
      </c>
      <c r="D20070" s="1">
        <v>44161.211805555555</v>
      </c>
      <c r="E20070" t="s">
        <v>9</v>
      </c>
      <c r="F20070" t="s">
        <v>71</v>
      </c>
      <c r="G20070" t="s">
        <v>15</v>
      </c>
      <c r="H20070">
        <v>50</v>
      </c>
    </row>
    <row r="20071" spans="1:8" x14ac:dyDescent="0.3">
      <c r="A20071">
        <v>7421</v>
      </c>
      <c r="B20071" t="s">
        <v>329</v>
      </c>
      <c r="C20071" t="s">
        <v>12</v>
      </c>
      <c r="D20071" s="1">
        <v>44161.220138888886</v>
      </c>
      <c r="E20071" t="s">
        <v>53</v>
      </c>
      <c r="F20071" t="s">
        <v>48</v>
      </c>
      <c r="G20071" t="s">
        <v>11</v>
      </c>
      <c r="H20071">
        <v>10</v>
      </c>
    </row>
    <row r="20072" spans="1:8" x14ac:dyDescent="0.3">
      <c r="A20072">
        <v>24219</v>
      </c>
      <c r="B20072" t="s">
        <v>991</v>
      </c>
      <c r="C20072" t="s">
        <v>31</v>
      </c>
      <c r="D20072" s="1">
        <v>44161.261805555558</v>
      </c>
      <c r="E20072" t="s">
        <v>9</v>
      </c>
      <c r="F20072" t="s">
        <v>79</v>
      </c>
      <c r="G20072" t="s">
        <v>15</v>
      </c>
      <c r="H20072">
        <v>72</v>
      </c>
    </row>
    <row r="20073" spans="1:8" hidden="1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24056</v>
      </c>
      <c r="B20074" t="s">
        <v>985</v>
      </c>
      <c r="C20074" t="s">
        <v>14</v>
      </c>
      <c r="D20074" s="1">
        <v>44161.26666666667</v>
      </c>
      <c r="E20074" t="s">
        <v>53</v>
      </c>
      <c r="F20074" t="s">
        <v>33</v>
      </c>
      <c r="G20074" t="s">
        <v>15</v>
      </c>
      <c r="H20074">
        <v>30</v>
      </c>
    </row>
    <row r="20075" spans="1:8" x14ac:dyDescent="0.3">
      <c r="A20075">
        <v>11926</v>
      </c>
      <c r="B20075" t="s">
        <v>510</v>
      </c>
      <c r="C20075" t="s">
        <v>12</v>
      </c>
      <c r="D20075" s="1">
        <v>44161.28402777778</v>
      </c>
      <c r="E20075" t="s">
        <v>38</v>
      </c>
      <c r="F20075" t="s">
        <v>29</v>
      </c>
      <c r="G20075" t="s">
        <v>11</v>
      </c>
      <c r="H20075">
        <v>10</v>
      </c>
    </row>
    <row r="20076" spans="1:8" x14ac:dyDescent="0.3">
      <c r="A20076">
        <v>21779</v>
      </c>
      <c r="B20076" t="s">
        <v>901</v>
      </c>
      <c r="C20076" t="s">
        <v>18</v>
      </c>
      <c r="D20076" s="1">
        <v>44161.287499999999</v>
      </c>
      <c r="E20076" t="s">
        <v>35</v>
      </c>
      <c r="F20076" t="s">
        <v>44</v>
      </c>
      <c r="G20076" t="s">
        <v>15</v>
      </c>
      <c r="H20076">
        <v>70</v>
      </c>
    </row>
    <row r="20077" spans="1:8" x14ac:dyDescent="0.3">
      <c r="A20077">
        <v>16996</v>
      </c>
      <c r="B20077" t="s">
        <v>715</v>
      </c>
      <c r="C20077" t="s">
        <v>31</v>
      </c>
      <c r="D20077" s="1">
        <v>44161.355555555558</v>
      </c>
      <c r="E20077" t="s">
        <v>9</v>
      </c>
      <c r="F20077" t="s">
        <v>39</v>
      </c>
      <c r="G20077" t="s">
        <v>15</v>
      </c>
      <c r="H20077">
        <v>72</v>
      </c>
    </row>
    <row r="20078" spans="1:8" hidden="1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hidden="1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6007</v>
      </c>
      <c r="B20080" t="s">
        <v>276</v>
      </c>
      <c r="C20080" t="s">
        <v>12</v>
      </c>
      <c r="D20080" s="1">
        <v>44161.35833333333</v>
      </c>
      <c r="E20080" t="s">
        <v>9</v>
      </c>
      <c r="F20080" t="s">
        <v>33</v>
      </c>
      <c r="G20080" t="s">
        <v>11</v>
      </c>
      <c r="H20080">
        <v>10</v>
      </c>
    </row>
    <row r="20081" spans="1:8" x14ac:dyDescent="0.3">
      <c r="A20081">
        <v>4806</v>
      </c>
      <c r="B20081" t="s">
        <v>231</v>
      </c>
      <c r="C20081" t="s">
        <v>27</v>
      </c>
      <c r="D20081" s="1">
        <v>44161.359027777777</v>
      </c>
      <c r="E20081" t="s">
        <v>35</v>
      </c>
      <c r="F20081" t="s">
        <v>36</v>
      </c>
      <c r="G20081" t="s">
        <v>15</v>
      </c>
      <c r="H20081">
        <v>70</v>
      </c>
    </row>
    <row r="20082" spans="1:8" hidden="1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12683</v>
      </c>
      <c r="B20083" t="s">
        <v>542</v>
      </c>
      <c r="C20083" t="s">
        <v>14</v>
      </c>
      <c r="D20083" s="1">
        <v>44161.375694444447</v>
      </c>
      <c r="E20083" t="s">
        <v>38</v>
      </c>
      <c r="F20083" t="s">
        <v>10</v>
      </c>
      <c r="G20083" t="s">
        <v>15</v>
      </c>
      <c r="H20083">
        <v>30</v>
      </c>
    </row>
    <row r="20084" spans="1:8" x14ac:dyDescent="0.3">
      <c r="A20084">
        <v>19765</v>
      </c>
      <c r="B20084" t="s">
        <v>828</v>
      </c>
      <c r="C20084" t="s">
        <v>13</v>
      </c>
      <c r="D20084" s="1">
        <v>44161.382638888892</v>
      </c>
      <c r="E20084" t="s">
        <v>35</v>
      </c>
      <c r="F20084" t="s">
        <v>92</v>
      </c>
      <c r="G20084" t="s">
        <v>11</v>
      </c>
      <c r="H20084">
        <v>15</v>
      </c>
    </row>
    <row r="20085" spans="1:8" x14ac:dyDescent="0.3">
      <c r="A20085">
        <v>13773</v>
      </c>
      <c r="B20085" t="s">
        <v>581</v>
      </c>
      <c r="C20085" t="s">
        <v>31</v>
      </c>
      <c r="D20085" s="1">
        <v>44161.383333333331</v>
      </c>
      <c r="E20085" t="s">
        <v>9</v>
      </c>
      <c r="F20085" t="s">
        <v>48</v>
      </c>
      <c r="G20085" t="s">
        <v>15</v>
      </c>
      <c r="H20085">
        <v>72</v>
      </c>
    </row>
    <row r="20086" spans="1:8" x14ac:dyDescent="0.3">
      <c r="A20086">
        <v>4429</v>
      </c>
      <c r="B20086" t="s">
        <v>218</v>
      </c>
      <c r="C20086" t="s">
        <v>23</v>
      </c>
      <c r="D20086" s="1">
        <v>44161.40902777778</v>
      </c>
      <c r="E20086" t="s">
        <v>35</v>
      </c>
      <c r="F20086" t="s">
        <v>54</v>
      </c>
      <c r="G20086" t="s">
        <v>15</v>
      </c>
      <c r="H20086">
        <v>45</v>
      </c>
    </row>
    <row r="20087" spans="1:8" x14ac:dyDescent="0.3">
      <c r="A20087">
        <v>24510</v>
      </c>
      <c r="B20087" t="s">
        <v>1005</v>
      </c>
      <c r="C20087" t="s">
        <v>19</v>
      </c>
      <c r="D20087" s="1">
        <v>44161.446527777778</v>
      </c>
      <c r="E20087" t="s">
        <v>53</v>
      </c>
      <c r="F20087" t="s">
        <v>71</v>
      </c>
      <c r="G20087" t="s">
        <v>11</v>
      </c>
      <c r="H20087">
        <v>5</v>
      </c>
    </row>
    <row r="20088" spans="1:8" hidden="1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hidden="1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hidden="1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10719</v>
      </c>
      <c r="B20091" t="s">
        <v>462</v>
      </c>
      <c r="C20091" t="s">
        <v>12</v>
      </c>
      <c r="D20091" s="1">
        <v>44161.464583333334</v>
      </c>
      <c r="E20091" t="s">
        <v>9</v>
      </c>
      <c r="F20091" t="s">
        <v>44</v>
      </c>
      <c r="G20091" t="s">
        <v>11</v>
      </c>
      <c r="H20091">
        <v>10</v>
      </c>
    </row>
    <row r="20092" spans="1:8" x14ac:dyDescent="0.3">
      <c r="A20092">
        <v>5399</v>
      </c>
      <c r="B20092" t="s">
        <v>250</v>
      </c>
      <c r="C20092" t="s">
        <v>24</v>
      </c>
      <c r="D20092" s="1">
        <v>44161.479166666664</v>
      </c>
      <c r="E20092" t="s">
        <v>35</v>
      </c>
      <c r="F20092" t="s">
        <v>56</v>
      </c>
      <c r="G20092" t="s">
        <v>11</v>
      </c>
      <c r="H20092">
        <v>12</v>
      </c>
    </row>
    <row r="20093" spans="1:8" hidden="1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21521</v>
      </c>
      <c r="B20094" t="s">
        <v>892</v>
      </c>
      <c r="C20094" t="s">
        <v>31</v>
      </c>
      <c r="D20094" s="1">
        <v>44161.48541666667</v>
      </c>
      <c r="E20094" t="s">
        <v>53</v>
      </c>
      <c r="F20094" t="s">
        <v>71</v>
      </c>
      <c r="G20094" t="s">
        <v>15</v>
      </c>
      <c r="H20094">
        <v>72</v>
      </c>
    </row>
    <row r="20095" spans="1:8" x14ac:dyDescent="0.3">
      <c r="A20095">
        <v>15332</v>
      </c>
      <c r="B20095" t="s">
        <v>640</v>
      </c>
      <c r="C20095" t="s">
        <v>12</v>
      </c>
      <c r="D20095" s="1">
        <v>44161.5</v>
      </c>
      <c r="E20095" t="s">
        <v>53</v>
      </c>
      <c r="F20095" t="s">
        <v>41</v>
      </c>
      <c r="G20095" t="s">
        <v>11</v>
      </c>
      <c r="H20095">
        <v>10</v>
      </c>
    </row>
    <row r="20096" spans="1:8" hidden="1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11593</v>
      </c>
      <c r="B20097" t="s">
        <v>496</v>
      </c>
      <c r="C20097" t="s">
        <v>24</v>
      </c>
      <c r="D20097" s="1">
        <v>44161.544444444444</v>
      </c>
      <c r="E20097" t="s">
        <v>53</v>
      </c>
      <c r="F20097" t="s">
        <v>79</v>
      </c>
      <c r="G20097" t="s">
        <v>11</v>
      </c>
      <c r="H20097">
        <v>12</v>
      </c>
    </row>
    <row r="20098" spans="1:8" x14ac:dyDescent="0.3">
      <c r="A20098">
        <v>180</v>
      </c>
      <c r="B20098" t="s">
        <v>43</v>
      </c>
      <c r="C20098" t="s">
        <v>20</v>
      </c>
      <c r="D20098" s="1">
        <v>44161.570833333331</v>
      </c>
      <c r="E20098" t="s">
        <v>9</v>
      </c>
      <c r="F20098" t="s">
        <v>44</v>
      </c>
      <c r="G20098" t="s">
        <v>15</v>
      </c>
      <c r="H20098">
        <v>65</v>
      </c>
    </row>
    <row r="20099" spans="1:8" x14ac:dyDescent="0.3">
      <c r="A20099">
        <v>6293</v>
      </c>
      <c r="B20099" t="s">
        <v>284</v>
      </c>
      <c r="C20099" t="s">
        <v>22</v>
      </c>
      <c r="D20099" s="1">
        <v>44161.571527777778</v>
      </c>
      <c r="E20099" t="s">
        <v>9</v>
      </c>
      <c r="F20099" t="s">
        <v>54</v>
      </c>
      <c r="G20099" t="s">
        <v>15</v>
      </c>
      <c r="H20099">
        <v>75</v>
      </c>
    </row>
    <row r="20100" spans="1:8" hidden="1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hidden="1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1670</v>
      </c>
      <c r="B20102" t="s">
        <v>110</v>
      </c>
      <c r="C20102" t="s">
        <v>8</v>
      </c>
      <c r="D20102" s="1">
        <v>44161.586111111108</v>
      </c>
      <c r="E20102" t="s">
        <v>9</v>
      </c>
      <c r="F20102" t="s">
        <v>64</v>
      </c>
      <c r="G20102" t="s">
        <v>11</v>
      </c>
      <c r="H20102">
        <v>0</v>
      </c>
    </row>
    <row r="20103" spans="1:8" x14ac:dyDescent="0.3">
      <c r="A20103">
        <v>14405</v>
      </c>
      <c r="B20103" t="s">
        <v>602</v>
      </c>
      <c r="C20103" t="s">
        <v>25</v>
      </c>
      <c r="D20103" s="1">
        <v>44161.633333333331</v>
      </c>
      <c r="E20103" t="s">
        <v>9</v>
      </c>
      <c r="F20103" t="s">
        <v>39</v>
      </c>
      <c r="G20103" t="s">
        <v>15</v>
      </c>
      <c r="H20103">
        <v>50</v>
      </c>
    </row>
    <row r="20104" spans="1:8" hidden="1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hidden="1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5124</v>
      </c>
      <c r="B20106" t="s">
        <v>240</v>
      </c>
      <c r="C20106" t="s">
        <v>16</v>
      </c>
      <c r="D20106" s="1">
        <v>44161.644444444442</v>
      </c>
      <c r="E20106" t="s">
        <v>53</v>
      </c>
      <c r="F20106" t="s">
        <v>44</v>
      </c>
      <c r="G20106" t="s">
        <v>17</v>
      </c>
      <c r="H20106">
        <v>35</v>
      </c>
    </row>
    <row r="20107" spans="1:8" x14ac:dyDescent="0.3">
      <c r="A20107">
        <v>9706</v>
      </c>
      <c r="B20107" t="s">
        <v>416</v>
      </c>
      <c r="C20107" t="s">
        <v>8</v>
      </c>
      <c r="D20107" s="1">
        <v>44161.651388888888</v>
      </c>
      <c r="E20107" t="s">
        <v>9</v>
      </c>
      <c r="F20107" t="s">
        <v>71</v>
      </c>
      <c r="G20107" t="s">
        <v>11</v>
      </c>
      <c r="H20107">
        <v>0</v>
      </c>
    </row>
    <row r="20108" spans="1:8" x14ac:dyDescent="0.3">
      <c r="A20108">
        <v>12742</v>
      </c>
      <c r="B20108" t="s">
        <v>545</v>
      </c>
      <c r="C20108" t="s">
        <v>26</v>
      </c>
      <c r="D20108" s="1">
        <v>44161.651388888888</v>
      </c>
      <c r="E20108" t="s">
        <v>38</v>
      </c>
      <c r="F20108" t="s">
        <v>54</v>
      </c>
      <c r="G20108" t="s">
        <v>15</v>
      </c>
      <c r="H20108">
        <v>60</v>
      </c>
    </row>
    <row r="20109" spans="1:8" x14ac:dyDescent="0.3">
      <c r="A20109">
        <v>24327</v>
      </c>
      <c r="B20109" t="s">
        <v>998</v>
      </c>
      <c r="C20109" t="s">
        <v>26</v>
      </c>
      <c r="D20109" s="1">
        <v>44161.657638888886</v>
      </c>
      <c r="E20109" t="s">
        <v>35</v>
      </c>
      <c r="F20109" t="s">
        <v>10</v>
      </c>
      <c r="G20109" t="s">
        <v>15</v>
      </c>
      <c r="H20109">
        <v>60</v>
      </c>
    </row>
    <row r="20110" spans="1:8" hidden="1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22005</v>
      </c>
      <c r="B20111" t="s">
        <v>908</v>
      </c>
      <c r="C20111" t="s">
        <v>24</v>
      </c>
      <c r="D20111" s="1">
        <v>44161.666666666664</v>
      </c>
      <c r="E20111" t="s">
        <v>35</v>
      </c>
      <c r="F20111" t="s">
        <v>46</v>
      </c>
      <c r="G20111" t="s">
        <v>11</v>
      </c>
      <c r="H20111">
        <v>12</v>
      </c>
    </row>
    <row r="20112" spans="1:8" x14ac:dyDescent="0.3">
      <c r="A20112">
        <v>771</v>
      </c>
      <c r="B20112" t="s">
        <v>72</v>
      </c>
      <c r="C20112" t="s">
        <v>18</v>
      </c>
      <c r="D20112" s="1">
        <v>44161.670138888891</v>
      </c>
      <c r="E20112" t="s">
        <v>9</v>
      </c>
      <c r="F20112" t="s">
        <v>29</v>
      </c>
      <c r="G20112" t="s">
        <v>15</v>
      </c>
      <c r="H20112">
        <v>70</v>
      </c>
    </row>
    <row r="20113" spans="1:8" x14ac:dyDescent="0.3">
      <c r="A20113">
        <v>20977</v>
      </c>
      <c r="B20113" t="s">
        <v>870</v>
      </c>
      <c r="C20113" t="s">
        <v>23</v>
      </c>
      <c r="D20113" s="1">
        <v>44161.677777777775</v>
      </c>
      <c r="E20113" t="s">
        <v>9</v>
      </c>
      <c r="F20113" t="s">
        <v>79</v>
      </c>
      <c r="G20113" t="s">
        <v>15</v>
      </c>
      <c r="H20113">
        <v>45</v>
      </c>
    </row>
    <row r="20114" spans="1:8" x14ac:dyDescent="0.3">
      <c r="A20114">
        <v>7882</v>
      </c>
      <c r="B20114" t="s">
        <v>347</v>
      </c>
      <c r="C20114" t="s">
        <v>14</v>
      </c>
      <c r="D20114" s="1">
        <v>44161.70416666667</v>
      </c>
      <c r="E20114" t="s">
        <v>38</v>
      </c>
      <c r="F20114" t="s">
        <v>44</v>
      </c>
      <c r="G20114" t="s">
        <v>15</v>
      </c>
      <c r="H20114">
        <v>30</v>
      </c>
    </row>
    <row r="20115" spans="1:8" x14ac:dyDescent="0.3">
      <c r="A20115">
        <v>9377</v>
      </c>
      <c r="B20115" t="s">
        <v>407</v>
      </c>
      <c r="C20115" t="s">
        <v>26</v>
      </c>
      <c r="D20115" s="1">
        <v>44161.706944444442</v>
      </c>
      <c r="E20115" t="s">
        <v>9</v>
      </c>
      <c r="F20115" t="s">
        <v>92</v>
      </c>
      <c r="G20115" t="s">
        <v>15</v>
      </c>
      <c r="H20115">
        <v>60</v>
      </c>
    </row>
    <row r="20116" spans="1:8" x14ac:dyDescent="0.3">
      <c r="A20116">
        <v>8423</v>
      </c>
      <c r="B20116" t="s">
        <v>370</v>
      </c>
      <c r="C20116" t="s">
        <v>12</v>
      </c>
      <c r="D20116" s="1">
        <v>44161.732638888891</v>
      </c>
      <c r="E20116" t="s">
        <v>35</v>
      </c>
      <c r="F20116" t="s">
        <v>79</v>
      </c>
      <c r="G20116" t="s">
        <v>11</v>
      </c>
      <c r="H20116">
        <v>10</v>
      </c>
    </row>
    <row r="20117" spans="1:8" hidden="1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hidden="1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hidden="1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18327</v>
      </c>
      <c r="B20120" t="s">
        <v>768</v>
      </c>
      <c r="C20120" t="s">
        <v>24</v>
      </c>
      <c r="D20120" s="1">
        <v>44161.751388888886</v>
      </c>
      <c r="E20120" t="s">
        <v>35</v>
      </c>
      <c r="F20120" t="s">
        <v>44</v>
      </c>
      <c r="G20120" t="s">
        <v>11</v>
      </c>
      <c r="H20120">
        <v>12</v>
      </c>
    </row>
    <row r="20121" spans="1:8" x14ac:dyDescent="0.3">
      <c r="A20121">
        <v>16241</v>
      </c>
      <c r="B20121" t="s">
        <v>683</v>
      </c>
      <c r="C20121" t="s">
        <v>14</v>
      </c>
      <c r="D20121" s="1">
        <v>44161.756249999999</v>
      </c>
      <c r="E20121" t="s">
        <v>38</v>
      </c>
      <c r="F20121" t="s">
        <v>33</v>
      </c>
      <c r="G20121" t="s">
        <v>15</v>
      </c>
      <c r="H20121">
        <v>30</v>
      </c>
    </row>
    <row r="20122" spans="1:8" x14ac:dyDescent="0.3">
      <c r="A20122">
        <v>15560</v>
      </c>
      <c r="B20122" t="s">
        <v>652</v>
      </c>
      <c r="C20122" t="s">
        <v>14</v>
      </c>
      <c r="D20122" s="1">
        <v>44161.770833333336</v>
      </c>
      <c r="E20122" t="s">
        <v>9</v>
      </c>
      <c r="F20122" t="s">
        <v>79</v>
      </c>
      <c r="G20122" t="s">
        <v>15</v>
      </c>
      <c r="H20122">
        <v>30</v>
      </c>
    </row>
    <row r="20123" spans="1:8" x14ac:dyDescent="0.3">
      <c r="A20123">
        <v>739</v>
      </c>
      <c r="B20123" t="s">
        <v>70</v>
      </c>
      <c r="C20123" t="s">
        <v>31</v>
      </c>
      <c r="D20123" s="1">
        <v>44161.771527777775</v>
      </c>
      <c r="E20123" t="s">
        <v>38</v>
      </c>
      <c r="F20123" t="s">
        <v>71</v>
      </c>
      <c r="G20123" t="s">
        <v>15</v>
      </c>
      <c r="H20123">
        <v>72</v>
      </c>
    </row>
    <row r="20124" spans="1:8" hidden="1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hidden="1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hidden="1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hidden="1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3242</v>
      </c>
      <c r="B20128" t="s">
        <v>166</v>
      </c>
      <c r="C20128" t="s">
        <v>8</v>
      </c>
      <c r="D20128" s="1">
        <v>44161.773611111108</v>
      </c>
      <c r="E20128" t="s">
        <v>9</v>
      </c>
      <c r="F20128" t="s">
        <v>46</v>
      </c>
      <c r="G20128" t="s">
        <v>11</v>
      </c>
      <c r="H20128">
        <v>0</v>
      </c>
    </row>
    <row r="20129" spans="1:8" hidden="1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hidden="1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hidden="1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19088</v>
      </c>
      <c r="B20132" t="s">
        <v>803</v>
      </c>
      <c r="C20132" t="s">
        <v>14</v>
      </c>
      <c r="D20132" s="1">
        <v>44161.775000000001</v>
      </c>
      <c r="E20132" t="s">
        <v>53</v>
      </c>
      <c r="F20132" t="s">
        <v>48</v>
      </c>
      <c r="G20132" t="s">
        <v>15</v>
      </c>
      <c r="H20132">
        <v>30</v>
      </c>
    </row>
    <row r="20133" spans="1:8" hidden="1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19320</v>
      </c>
      <c r="B20134" t="s">
        <v>809</v>
      </c>
      <c r="C20134" t="s">
        <v>23</v>
      </c>
      <c r="D20134" s="1">
        <v>44161.775694444441</v>
      </c>
      <c r="E20134" t="s">
        <v>53</v>
      </c>
      <c r="F20134" t="s">
        <v>92</v>
      </c>
      <c r="G20134" t="s">
        <v>15</v>
      </c>
      <c r="H20134">
        <v>45</v>
      </c>
    </row>
    <row r="20135" spans="1:8" hidden="1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2503</v>
      </c>
      <c r="B20136" t="s">
        <v>140</v>
      </c>
      <c r="C20136" t="s">
        <v>31</v>
      </c>
      <c r="D20136" s="1">
        <v>44161.796527777777</v>
      </c>
      <c r="E20136" t="s">
        <v>35</v>
      </c>
      <c r="F20136" t="s">
        <v>29</v>
      </c>
      <c r="G20136" t="s">
        <v>15</v>
      </c>
      <c r="H20136">
        <v>72</v>
      </c>
    </row>
    <row r="20137" spans="1:8" x14ac:dyDescent="0.3">
      <c r="A20137">
        <v>7042</v>
      </c>
      <c r="B20137" t="s">
        <v>314</v>
      </c>
      <c r="C20137" t="s">
        <v>26</v>
      </c>
      <c r="D20137" s="1">
        <v>44161.817361111112</v>
      </c>
      <c r="E20137" t="s">
        <v>38</v>
      </c>
      <c r="F20137" t="s">
        <v>92</v>
      </c>
      <c r="G20137" t="s">
        <v>15</v>
      </c>
      <c r="H20137">
        <v>60</v>
      </c>
    </row>
    <row r="20138" spans="1:8" x14ac:dyDescent="0.3">
      <c r="A20138">
        <v>16727</v>
      </c>
      <c r="B20138" t="s">
        <v>705</v>
      </c>
      <c r="C20138" t="s">
        <v>25</v>
      </c>
      <c r="D20138" s="1">
        <v>44161.827777777777</v>
      </c>
      <c r="E20138" t="s">
        <v>9</v>
      </c>
      <c r="F20138" t="s">
        <v>79</v>
      </c>
      <c r="G20138" t="s">
        <v>15</v>
      </c>
      <c r="H20138">
        <v>50</v>
      </c>
    </row>
    <row r="20139" spans="1:8" hidden="1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hidden="1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hidden="1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hidden="1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hidden="1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1762</v>
      </c>
      <c r="B20144" t="s">
        <v>112</v>
      </c>
      <c r="C20144" t="s">
        <v>24</v>
      </c>
      <c r="D20144" s="1">
        <v>44161.830555555556</v>
      </c>
      <c r="E20144" t="s">
        <v>53</v>
      </c>
      <c r="F20144" t="s">
        <v>48</v>
      </c>
      <c r="G20144" t="s">
        <v>11</v>
      </c>
      <c r="H20144">
        <v>12</v>
      </c>
    </row>
    <row r="20145" spans="1:8" x14ac:dyDescent="0.3">
      <c r="A20145">
        <v>6507</v>
      </c>
      <c r="B20145" t="s">
        <v>293</v>
      </c>
      <c r="C20145" t="s">
        <v>24</v>
      </c>
      <c r="D20145" s="1">
        <v>44161.836805555555</v>
      </c>
      <c r="E20145" t="s">
        <v>9</v>
      </c>
      <c r="F20145" t="s">
        <v>48</v>
      </c>
      <c r="G20145" t="s">
        <v>11</v>
      </c>
      <c r="H20145">
        <v>12</v>
      </c>
    </row>
    <row r="20146" spans="1:8" x14ac:dyDescent="0.3">
      <c r="A20146">
        <v>5648</v>
      </c>
      <c r="B20146" t="s">
        <v>262</v>
      </c>
      <c r="C20146" t="s">
        <v>31</v>
      </c>
      <c r="D20146" s="1">
        <v>44161.854861111111</v>
      </c>
      <c r="E20146" t="s">
        <v>35</v>
      </c>
      <c r="F20146" t="s">
        <v>29</v>
      </c>
      <c r="G20146" t="s">
        <v>15</v>
      </c>
      <c r="H20146">
        <v>72</v>
      </c>
    </row>
    <row r="20147" spans="1:8" x14ac:dyDescent="0.3">
      <c r="A20147">
        <v>15275</v>
      </c>
      <c r="B20147" t="s">
        <v>638</v>
      </c>
      <c r="C20147" t="s">
        <v>20</v>
      </c>
      <c r="D20147" s="1">
        <v>44161.877083333333</v>
      </c>
      <c r="E20147" t="s">
        <v>9</v>
      </c>
      <c r="F20147" t="s">
        <v>92</v>
      </c>
      <c r="G20147" t="s">
        <v>15</v>
      </c>
      <c r="H20147">
        <v>65</v>
      </c>
    </row>
    <row r="20148" spans="1:8" hidden="1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hidden="1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hidden="1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hidden="1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7151</v>
      </c>
      <c r="B20152" t="s">
        <v>318</v>
      </c>
      <c r="C20152" t="s">
        <v>12</v>
      </c>
      <c r="D20152" s="1">
        <v>44161.879166666666</v>
      </c>
      <c r="E20152" t="s">
        <v>53</v>
      </c>
      <c r="F20152" t="s">
        <v>50</v>
      </c>
      <c r="G20152" t="s">
        <v>11</v>
      </c>
      <c r="H20152">
        <v>10</v>
      </c>
    </row>
    <row r="20153" spans="1:8" x14ac:dyDescent="0.3">
      <c r="A20153">
        <v>18213</v>
      </c>
      <c r="B20153" t="s">
        <v>762</v>
      </c>
      <c r="C20153" t="s">
        <v>24</v>
      </c>
      <c r="D20153" s="1">
        <v>44161.897916666669</v>
      </c>
      <c r="E20153" t="s">
        <v>35</v>
      </c>
      <c r="F20153" t="s">
        <v>54</v>
      </c>
      <c r="G20153" t="s">
        <v>11</v>
      </c>
      <c r="H20153">
        <v>12</v>
      </c>
    </row>
    <row r="20154" spans="1:8" x14ac:dyDescent="0.3">
      <c r="A20154">
        <v>9915</v>
      </c>
      <c r="B20154" t="s">
        <v>427</v>
      </c>
      <c r="C20154" t="s">
        <v>31</v>
      </c>
      <c r="D20154" s="1">
        <v>44161.96875</v>
      </c>
      <c r="E20154" t="s">
        <v>35</v>
      </c>
      <c r="F20154" t="s">
        <v>46</v>
      </c>
      <c r="G20154" t="s">
        <v>15</v>
      </c>
      <c r="H20154">
        <v>72</v>
      </c>
    </row>
    <row r="20155" spans="1:8" hidden="1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13567</v>
      </c>
      <c r="B20156" t="s">
        <v>572</v>
      </c>
      <c r="C20156" t="s">
        <v>27</v>
      </c>
      <c r="D20156" s="1">
        <v>44161.97152777778</v>
      </c>
      <c r="E20156" t="s">
        <v>38</v>
      </c>
      <c r="F20156" t="s">
        <v>92</v>
      </c>
      <c r="G20156" t="s">
        <v>15</v>
      </c>
      <c r="H20156">
        <v>70</v>
      </c>
    </row>
    <row r="20157" spans="1:8" hidden="1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21951</v>
      </c>
      <c r="B20158" t="s">
        <v>907</v>
      </c>
      <c r="C20158" t="s">
        <v>8</v>
      </c>
      <c r="D20158" s="1">
        <v>44161.979861111111</v>
      </c>
      <c r="E20158" t="s">
        <v>53</v>
      </c>
      <c r="F20158" t="s">
        <v>54</v>
      </c>
      <c r="G20158" t="s">
        <v>11</v>
      </c>
      <c r="H20158">
        <v>0</v>
      </c>
    </row>
    <row r="20159" spans="1:8" hidden="1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18139</v>
      </c>
      <c r="B20160" t="s">
        <v>759</v>
      </c>
      <c r="C20160" t="s">
        <v>27</v>
      </c>
      <c r="D20160" s="1">
        <v>44161.984722222223</v>
      </c>
      <c r="E20160" t="s">
        <v>53</v>
      </c>
      <c r="F20160" t="s">
        <v>33</v>
      </c>
      <c r="G20160" t="s">
        <v>15</v>
      </c>
      <c r="H20160">
        <v>70</v>
      </c>
    </row>
    <row r="20161" spans="1:8" hidden="1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12582</v>
      </c>
      <c r="B20162" t="s">
        <v>537</v>
      </c>
      <c r="C20162" t="s">
        <v>20</v>
      </c>
      <c r="D20162" s="1">
        <v>44161.993055555555</v>
      </c>
      <c r="E20162" t="s">
        <v>35</v>
      </c>
      <c r="F20162" t="s">
        <v>36</v>
      </c>
      <c r="G20162" t="s">
        <v>15</v>
      </c>
      <c r="H20162">
        <v>65</v>
      </c>
    </row>
    <row r="20163" spans="1:8" x14ac:dyDescent="0.3">
      <c r="A20163">
        <v>2492</v>
      </c>
      <c r="B20163" t="s">
        <v>140</v>
      </c>
      <c r="C20163" t="s">
        <v>22</v>
      </c>
      <c r="D20163" s="1">
        <v>44162.012499999997</v>
      </c>
      <c r="E20163" t="s">
        <v>35</v>
      </c>
      <c r="F20163" t="s">
        <v>29</v>
      </c>
      <c r="G20163" t="s">
        <v>15</v>
      </c>
      <c r="H20163">
        <v>75</v>
      </c>
    </row>
    <row r="20164" spans="1:8" hidden="1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4958</v>
      </c>
      <c r="B20165" t="s">
        <v>235</v>
      </c>
      <c r="C20165" t="s">
        <v>13</v>
      </c>
      <c r="D20165" s="1">
        <v>44162.031944444447</v>
      </c>
      <c r="E20165" t="s">
        <v>53</v>
      </c>
      <c r="F20165" t="s">
        <v>36</v>
      </c>
      <c r="G20165" t="s">
        <v>11</v>
      </c>
      <c r="H20165">
        <v>15</v>
      </c>
    </row>
    <row r="20166" spans="1:8" x14ac:dyDescent="0.3">
      <c r="A20166">
        <v>6229</v>
      </c>
      <c r="B20166" t="s">
        <v>283</v>
      </c>
      <c r="C20166" t="s">
        <v>24</v>
      </c>
      <c r="D20166" s="1">
        <v>44162.035416666666</v>
      </c>
      <c r="E20166" t="s">
        <v>35</v>
      </c>
      <c r="F20166" t="s">
        <v>44</v>
      </c>
      <c r="G20166" t="s">
        <v>11</v>
      </c>
      <c r="H20166">
        <v>12</v>
      </c>
    </row>
    <row r="20167" spans="1:8" hidden="1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hidden="1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20126</v>
      </c>
      <c r="B20169" t="s">
        <v>841</v>
      </c>
      <c r="C20169" t="s">
        <v>20</v>
      </c>
      <c r="D20169" s="1">
        <v>44162.038194444445</v>
      </c>
      <c r="E20169" t="s">
        <v>53</v>
      </c>
      <c r="F20169" t="s">
        <v>36</v>
      </c>
      <c r="G20169" t="s">
        <v>15</v>
      </c>
      <c r="H20169">
        <v>65</v>
      </c>
    </row>
    <row r="20170" spans="1:8" x14ac:dyDescent="0.3">
      <c r="A20170">
        <v>7453</v>
      </c>
      <c r="B20170" t="s">
        <v>330</v>
      </c>
      <c r="C20170" t="s">
        <v>13</v>
      </c>
      <c r="D20170" s="1">
        <v>44162.039583333331</v>
      </c>
      <c r="E20170" t="s">
        <v>38</v>
      </c>
      <c r="F20170" t="s">
        <v>79</v>
      </c>
      <c r="G20170" t="s">
        <v>11</v>
      </c>
      <c r="H20170">
        <v>15</v>
      </c>
    </row>
    <row r="20171" spans="1:8" hidden="1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11074</v>
      </c>
      <c r="B20172" t="s">
        <v>476</v>
      </c>
      <c r="C20172" t="s">
        <v>26</v>
      </c>
      <c r="D20172" s="1">
        <v>44162.078472222223</v>
      </c>
      <c r="E20172" t="s">
        <v>53</v>
      </c>
      <c r="F20172" t="s">
        <v>46</v>
      </c>
      <c r="G20172" t="s">
        <v>15</v>
      </c>
      <c r="H20172">
        <v>60</v>
      </c>
    </row>
    <row r="20173" spans="1:8" hidden="1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hidden="1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9739</v>
      </c>
      <c r="B20175" t="s">
        <v>417</v>
      </c>
      <c r="C20175" t="s">
        <v>13</v>
      </c>
      <c r="D20175" s="1">
        <v>44162.093055555553</v>
      </c>
      <c r="E20175" t="s">
        <v>35</v>
      </c>
      <c r="F20175" t="s">
        <v>44</v>
      </c>
      <c r="G20175" t="s">
        <v>11</v>
      </c>
      <c r="H20175">
        <v>15</v>
      </c>
    </row>
    <row r="20176" spans="1:8" hidden="1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hidden="1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8670</v>
      </c>
      <c r="B20178" t="s">
        <v>378</v>
      </c>
      <c r="C20178" t="s">
        <v>26</v>
      </c>
      <c r="D20178" s="1">
        <v>44162.097222222219</v>
      </c>
      <c r="E20178" t="s">
        <v>53</v>
      </c>
      <c r="F20178" t="s">
        <v>79</v>
      </c>
      <c r="G20178" t="s">
        <v>15</v>
      </c>
      <c r="H20178">
        <v>60</v>
      </c>
    </row>
    <row r="20179" spans="1:8" hidden="1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17562</v>
      </c>
      <c r="B20180" t="s">
        <v>734</v>
      </c>
      <c r="C20180" t="s">
        <v>20</v>
      </c>
      <c r="D20180" s="1">
        <v>44162.097916666666</v>
      </c>
      <c r="E20180" t="s">
        <v>38</v>
      </c>
      <c r="F20180" t="s">
        <v>48</v>
      </c>
      <c r="G20180" t="s">
        <v>15</v>
      </c>
      <c r="H20180">
        <v>65</v>
      </c>
    </row>
    <row r="20181" spans="1:8" x14ac:dyDescent="0.3">
      <c r="A20181">
        <v>461</v>
      </c>
      <c r="B20181" t="s">
        <v>60</v>
      </c>
      <c r="C20181" t="s">
        <v>20</v>
      </c>
      <c r="D20181" s="1">
        <v>44162.118055555555</v>
      </c>
      <c r="E20181" t="s">
        <v>35</v>
      </c>
      <c r="F20181" t="s">
        <v>50</v>
      </c>
      <c r="G20181" t="s">
        <v>15</v>
      </c>
      <c r="H20181">
        <v>65</v>
      </c>
    </row>
    <row r="20182" spans="1:8" hidden="1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hidden="1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hidden="1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19752</v>
      </c>
      <c r="B20185" t="s">
        <v>827</v>
      </c>
      <c r="C20185" t="s">
        <v>12</v>
      </c>
      <c r="D20185" s="1">
        <v>44162.118750000001</v>
      </c>
      <c r="E20185" t="s">
        <v>38</v>
      </c>
      <c r="F20185" t="s">
        <v>79</v>
      </c>
      <c r="G20185" t="s">
        <v>11</v>
      </c>
      <c r="H20185">
        <v>10</v>
      </c>
    </row>
    <row r="20186" spans="1:8" x14ac:dyDescent="0.3">
      <c r="A20186">
        <v>1587</v>
      </c>
      <c r="B20186" t="s">
        <v>107</v>
      </c>
      <c r="C20186" t="s">
        <v>20</v>
      </c>
      <c r="D20186" s="1">
        <v>44162.129166666666</v>
      </c>
      <c r="E20186" t="s">
        <v>53</v>
      </c>
      <c r="F20186" t="s">
        <v>92</v>
      </c>
      <c r="G20186" t="s">
        <v>15</v>
      </c>
      <c r="H20186">
        <v>65</v>
      </c>
    </row>
    <row r="20187" spans="1:8" hidden="1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14844</v>
      </c>
      <c r="B20188" t="s">
        <v>622</v>
      </c>
      <c r="C20188" t="s">
        <v>16</v>
      </c>
      <c r="D20188" s="1">
        <v>44162.15625</v>
      </c>
      <c r="E20188" t="s">
        <v>35</v>
      </c>
      <c r="F20188" t="s">
        <v>36</v>
      </c>
      <c r="G20188" t="s">
        <v>17</v>
      </c>
      <c r="H20188">
        <v>35</v>
      </c>
    </row>
    <row r="20189" spans="1:8" x14ac:dyDescent="0.3">
      <c r="A20189">
        <v>17170</v>
      </c>
      <c r="B20189" t="s">
        <v>722</v>
      </c>
      <c r="C20189" t="s">
        <v>22</v>
      </c>
      <c r="D20189" s="1">
        <v>44162.15902777778</v>
      </c>
      <c r="E20189" t="s">
        <v>35</v>
      </c>
      <c r="F20189" t="s">
        <v>48</v>
      </c>
      <c r="G20189" t="s">
        <v>15</v>
      </c>
      <c r="H20189">
        <v>75</v>
      </c>
    </row>
    <row r="20190" spans="1:8" x14ac:dyDescent="0.3">
      <c r="A20190">
        <v>10501</v>
      </c>
      <c r="B20190" t="s">
        <v>453</v>
      </c>
      <c r="C20190" t="s">
        <v>13</v>
      </c>
      <c r="D20190" s="1">
        <v>44162.194444444445</v>
      </c>
      <c r="E20190" t="s">
        <v>35</v>
      </c>
      <c r="F20190" t="s">
        <v>36</v>
      </c>
      <c r="G20190" t="s">
        <v>11</v>
      </c>
      <c r="H20190">
        <v>15</v>
      </c>
    </row>
    <row r="20191" spans="1:8" hidden="1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hidden="1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20003</v>
      </c>
      <c r="B20193" t="s">
        <v>836</v>
      </c>
      <c r="C20193" t="s">
        <v>19</v>
      </c>
      <c r="D20193" s="1">
        <v>44162.209027777775</v>
      </c>
      <c r="E20193" t="s">
        <v>35</v>
      </c>
      <c r="F20193" t="s">
        <v>29</v>
      </c>
      <c r="G20193" t="s">
        <v>11</v>
      </c>
      <c r="H20193">
        <v>5</v>
      </c>
    </row>
    <row r="20194" spans="1:8" hidden="1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hidden="1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hidden="1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hidden="1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hidden="1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15224</v>
      </c>
      <c r="B20199" t="s">
        <v>636</v>
      </c>
      <c r="C20199" t="s">
        <v>14</v>
      </c>
      <c r="D20199" s="1">
        <v>44162.213888888888</v>
      </c>
      <c r="E20199" t="s">
        <v>53</v>
      </c>
      <c r="F20199" t="s">
        <v>79</v>
      </c>
      <c r="G20199" t="s">
        <v>15</v>
      </c>
      <c r="H20199">
        <v>30</v>
      </c>
    </row>
    <row r="20200" spans="1:8" x14ac:dyDescent="0.3">
      <c r="A20200">
        <v>5312</v>
      </c>
      <c r="B20200" t="s">
        <v>245</v>
      </c>
      <c r="C20200" t="s">
        <v>16</v>
      </c>
      <c r="D20200" s="1">
        <v>44162.214583333334</v>
      </c>
      <c r="E20200" t="s">
        <v>35</v>
      </c>
      <c r="F20200" t="s">
        <v>41</v>
      </c>
      <c r="G20200" t="s">
        <v>17</v>
      </c>
      <c r="H20200">
        <v>35</v>
      </c>
    </row>
    <row r="20201" spans="1:8" hidden="1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hidden="1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12376</v>
      </c>
      <c r="B20203" t="s">
        <v>530</v>
      </c>
      <c r="C20203" t="s">
        <v>23</v>
      </c>
      <c r="D20203" s="1">
        <v>44162.243750000001</v>
      </c>
      <c r="E20203" t="s">
        <v>38</v>
      </c>
      <c r="F20203" t="s">
        <v>54</v>
      </c>
      <c r="G20203" t="s">
        <v>15</v>
      </c>
      <c r="H20203">
        <v>45</v>
      </c>
    </row>
    <row r="20204" spans="1:8" hidden="1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14079</v>
      </c>
      <c r="B20205" t="s">
        <v>592</v>
      </c>
      <c r="C20205" t="s">
        <v>18</v>
      </c>
      <c r="D20205" s="1">
        <v>44162.247916666667</v>
      </c>
      <c r="E20205" t="s">
        <v>53</v>
      </c>
      <c r="F20205" t="s">
        <v>92</v>
      </c>
      <c r="G20205" t="s">
        <v>15</v>
      </c>
      <c r="H20205">
        <v>70</v>
      </c>
    </row>
    <row r="20206" spans="1:8" hidden="1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21389</v>
      </c>
      <c r="B20207" t="s">
        <v>887</v>
      </c>
      <c r="C20207" t="s">
        <v>20</v>
      </c>
      <c r="D20207" s="1">
        <v>44162.276388888888</v>
      </c>
      <c r="E20207" t="s">
        <v>53</v>
      </c>
      <c r="F20207" t="s">
        <v>46</v>
      </c>
      <c r="G20207" t="s">
        <v>15</v>
      </c>
      <c r="H20207">
        <v>65</v>
      </c>
    </row>
    <row r="20208" spans="1:8" x14ac:dyDescent="0.3">
      <c r="A20208">
        <v>18674</v>
      </c>
      <c r="B20208" t="s">
        <v>785</v>
      </c>
      <c r="C20208" t="s">
        <v>23</v>
      </c>
      <c r="D20208" s="1">
        <v>44162.289583333331</v>
      </c>
      <c r="E20208" t="s">
        <v>9</v>
      </c>
      <c r="F20208" t="s">
        <v>50</v>
      </c>
      <c r="G20208" t="s">
        <v>15</v>
      </c>
      <c r="H20208">
        <v>45</v>
      </c>
    </row>
    <row r="20209" spans="1:8" x14ac:dyDescent="0.3">
      <c r="A20209">
        <v>9569</v>
      </c>
      <c r="B20209" t="s">
        <v>412</v>
      </c>
      <c r="C20209" t="s">
        <v>12</v>
      </c>
      <c r="D20209" s="1">
        <v>44162.310416666667</v>
      </c>
      <c r="E20209" t="s">
        <v>9</v>
      </c>
      <c r="F20209" t="s">
        <v>92</v>
      </c>
      <c r="G20209" t="s">
        <v>11</v>
      </c>
      <c r="H20209">
        <v>10</v>
      </c>
    </row>
    <row r="20210" spans="1:8" x14ac:dyDescent="0.3">
      <c r="A20210">
        <v>20321</v>
      </c>
      <c r="B20210" t="s">
        <v>848</v>
      </c>
      <c r="C20210" t="s">
        <v>8</v>
      </c>
      <c r="D20210" s="1">
        <v>44162.323611111111</v>
      </c>
      <c r="E20210" t="s">
        <v>53</v>
      </c>
      <c r="F20210" t="s">
        <v>41</v>
      </c>
      <c r="G20210" t="s">
        <v>11</v>
      </c>
      <c r="H20210">
        <v>0</v>
      </c>
    </row>
    <row r="20211" spans="1:8" x14ac:dyDescent="0.3">
      <c r="A20211">
        <v>10777</v>
      </c>
      <c r="B20211" t="s">
        <v>466</v>
      </c>
      <c r="C20211" t="s">
        <v>22</v>
      </c>
      <c r="D20211" s="1">
        <v>44162.348611111112</v>
      </c>
      <c r="E20211" t="s">
        <v>53</v>
      </c>
      <c r="F20211" t="s">
        <v>41</v>
      </c>
      <c r="G20211" t="s">
        <v>15</v>
      </c>
      <c r="H20211">
        <v>75</v>
      </c>
    </row>
    <row r="20212" spans="1:8" x14ac:dyDescent="0.3">
      <c r="A20212">
        <v>3906</v>
      </c>
      <c r="B20212" t="s">
        <v>190</v>
      </c>
      <c r="C20212" t="s">
        <v>12</v>
      </c>
      <c r="D20212" s="1">
        <v>44162.388888888891</v>
      </c>
      <c r="E20212" t="s">
        <v>9</v>
      </c>
      <c r="F20212" t="s">
        <v>79</v>
      </c>
      <c r="G20212" t="s">
        <v>11</v>
      </c>
      <c r="H20212">
        <v>10</v>
      </c>
    </row>
    <row r="20213" spans="1:8" hidden="1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hidden="1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1148</v>
      </c>
      <c r="B20215" t="s">
        <v>89</v>
      </c>
      <c r="C20215" t="s">
        <v>19</v>
      </c>
      <c r="D20215" s="1">
        <v>44162.39166666667</v>
      </c>
      <c r="E20215" t="s">
        <v>38</v>
      </c>
      <c r="F20215" t="s">
        <v>29</v>
      </c>
      <c r="G20215" t="s">
        <v>11</v>
      </c>
      <c r="H20215">
        <v>5</v>
      </c>
    </row>
    <row r="20216" spans="1:8" x14ac:dyDescent="0.3">
      <c r="A20216">
        <v>9425</v>
      </c>
      <c r="B20216" t="s">
        <v>408</v>
      </c>
      <c r="C20216" t="s">
        <v>16</v>
      </c>
      <c r="D20216" s="1">
        <v>44162.398611111108</v>
      </c>
      <c r="E20216" t="s">
        <v>9</v>
      </c>
      <c r="F20216" t="s">
        <v>39</v>
      </c>
      <c r="G20216" t="s">
        <v>17</v>
      </c>
      <c r="H20216">
        <v>35</v>
      </c>
    </row>
    <row r="20217" spans="1:8" x14ac:dyDescent="0.3">
      <c r="A20217">
        <v>20670</v>
      </c>
      <c r="B20217" t="s">
        <v>859</v>
      </c>
      <c r="C20217" t="s">
        <v>25</v>
      </c>
      <c r="D20217" s="1">
        <v>44162.414583333331</v>
      </c>
      <c r="E20217" t="s">
        <v>53</v>
      </c>
      <c r="F20217" t="s">
        <v>36</v>
      </c>
      <c r="G20217" t="s">
        <v>15</v>
      </c>
      <c r="H20217">
        <v>50</v>
      </c>
    </row>
    <row r="20218" spans="1:8" x14ac:dyDescent="0.3">
      <c r="A20218">
        <v>14876</v>
      </c>
      <c r="B20218" t="s">
        <v>624</v>
      </c>
      <c r="C20218" t="s">
        <v>8</v>
      </c>
      <c r="D20218" s="1">
        <v>44162.421527777777</v>
      </c>
      <c r="E20218" t="s">
        <v>38</v>
      </c>
      <c r="F20218" t="s">
        <v>64</v>
      </c>
      <c r="G20218" t="s">
        <v>11</v>
      </c>
      <c r="H20218">
        <v>0</v>
      </c>
    </row>
    <row r="20219" spans="1:8" x14ac:dyDescent="0.3">
      <c r="A20219">
        <v>648</v>
      </c>
      <c r="B20219" t="s">
        <v>67</v>
      </c>
      <c r="C20219" t="s">
        <v>20</v>
      </c>
      <c r="D20219" s="1">
        <v>44162.427083333336</v>
      </c>
      <c r="E20219" t="s">
        <v>38</v>
      </c>
      <c r="F20219" t="s">
        <v>36</v>
      </c>
      <c r="G20219" t="s">
        <v>15</v>
      </c>
      <c r="H20219">
        <v>65</v>
      </c>
    </row>
    <row r="20220" spans="1:8" x14ac:dyDescent="0.3">
      <c r="A20220">
        <v>8261</v>
      </c>
      <c r="B20220" t="s">
        <v>362</v>
      </c>
      <c r="C20220" t="s">
        <v>22</v>
      </c>
      <c r="D20220" s="1">
        <v>44162.428472222222</v>
      </c>
      <c r="E20220" t="s">
        <v>38</v>
      </c>
      <c r="F20220" t="s">
        <v>54</v>
      </c>
      <c r="G20220" t="s">
        <v>15</v>
      </c>
      <c r="H20220">
        <v>75</v>
      </c>
    </row>
    <row r="20221" spans="1:8" hidden="1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24129</v>
      </c>
      <c r="B20222" t="s">
        <v>988</v>
      </c>
      <c r="C20222" t="s">
        <v>22</v>
      </c>
      <c r="D20222" s="1">
        <v>44162.45208333333</v>
      </c>
      <c r="E20222" t="s">
        <v>35</v>
      </c>
      <c r="F20222" t="s">
        <v>10</v>
      </c>
      <c r="G20222" t="s">
        <v>15</v>
      </c>
      <c r="H20222">
        <v>75</v>
      </c>
    </row>
    <row r="20223" spans="1:8" x14ac:dyDescent="0.3">
      <c r="A20223">
        <v>9465</v>
      </c>
      <c r="B20223" t="s">
        <v>409</v>
      </c>
      <c r="C20223" t="s">
        <v>23</v>
      </c>
      <c r="D20223" s="1">
        <v>44162.476388888892</v>
      </c>
      <c r="E20223" t="s">
        <v>53</v>
      </c>
      <c r="F20223" t="s">
        <v>50</v>
      </c>
      <c r="G20223" t="s">
        <v>15</v>
      </c>
      <c r="H20223">
        <v>45</v>
      </c>
    </row>
    <row r="20224" spans="1:8" hidden="1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hidden="1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hidden="1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7838</v>
      </c>
      <c r="B20227" s="2" t="s">
        <v>342</v>
      </c>
      <c r="C20227" t="s">
        <v>25</v>
      </c>
      <c r="D20227" s="1">
        <v>44162.477777777778</v>
      </c>
      <c r="E20227" t="s">
        <v>9</v>
      </c>
      <c r="F20227" t="s">
        <v>36</v>
      </c>
      <c r="G20227" t="s">
        <v>15</v>
      </c>
      <c r="H20227">
        <v>50</v>
      </c>
    </row>
    <row r="20228" spans="1:8" x14ac:dyDescent="0.3">
      <c r="A20228">
        <v>7331</v>
      </c>
      <c r="B20228" t="s">
        <v>324</v>
      </c>
      <c r="C20228" t="s">
        <v>21</v>
      </c>
      <c r="D20228" s="1">
        <v>44162.487500000003</v>
      </c>
      <c r="E20228" t="s">
        <v>9</v>
      </c>
      <c r="F20228" t="s">
        <v>50</v>
      </c>
      <c r="G20228" t="s">
        <v>17</v>
      </c>
      <c r="H20228">
        <v>20</v>
      </c>
    </row>
    <row r="20229" spans="1:8" x14ac:dyDescent="0.3">
      <c r="A20229">
        <v>14070</v>
      </c>
      <c r="B20229" t="s">
        <v>592</v>
      </c>
      <c r="C20229" t="s">
        <v>18</v>
      </c>
      <c r="D20229" s="1">
        <v>44162.499305555553</v>
      </c>
      <c r="E20229" t="s">
        <v>53</v>
      </c>
      <c r="F20229" t="s">
        <v>92</v>
      </c>
      <c r="G20229" t="s">
        <v>15</v>
      </c>
      <c r="H20229">
        <v>70</v>
      </c>
    </row>
    <row r="20230" spans="1:8" x14ac:dyDescent="0.3">
      <c r="A20230">
        <v>18413</v>
      </c>
      <c r="B20230" t="s">
        <v>772</v>
      </c>
      <c r="C20230" t="s">
        <v>13</v>
      </c>
      <c r="D20230" s="1">
        <v>44162.520138888889</v>
      </c>
      <c r="E20230" t="s">
        <v>9</v>
      </c>
      <c r="F20230" t="s">
        <v>36</v>
      </c>
      <c r="G20230" t="s">
        <v>11</v>
      </c>
      <c r="H20230">
        <v>15</v>
      </c>
    </row>
    <row r="20231" spans="1:8" x14ac:dyDescent="0.3">
      <c r="A20231">
        <v>15553</v>
      </c>
      <c r="B20231" t="s">
        <v>651</v>
      </c>
      <c r="C20231" t="s">
        <v>31</v>
      </c>
      <c r="D20231" s="1">
        <v>44162.523611111108</v>
      </c>
      <c r="E20231" t="s">
        <v>9</v>
      </c>
      <c r="F20231" t="s">
        <v>39</v>
      </c>
      <c r="G20231" t="s">
        <v>15</v>
      </c>
      <c r="H20231">
        <v>72</v>
      </c>
    </row>
    <row r="20232" spans="1:8" x14ac:dyDescent="0.3">
      <c r="A20232">
        <v>11582</v>
      </c>
      <c r="B20232" t="s">
        <v>496</v>
      </c>
      <c r="C20232" t="s">
        <v>21</v>
      </c>
      <c r="D20232" s="1">
        <v>44162.539583333331</v>
      </c>
      <c r="E20232" t="s">
        <v>53</v>
      </c>
      <c r="F20232" t="s">
        <v>79</v>
      </c>
      <c r="G20232" t="s">
        <v>17</v>
      </c>
      <c r="H20232">
        <v>20</v>
      </c>
    </row>
    <row r="20233" spans="1:8" x14ac:dyDescent="0.3">
      <c r="A20233">
        <v>7588</v>
      </c>
      <c r="B20233" t="s">
        <v>334</v>
      </c>
      <c r="C20233" t="s">
        <v>21</v>
      </c>
      <c r="D20233" s="1">
        <v>44162.543055555558</v>
      </c>
      <c r="E20233" t="s">
        <v>53</v>
      </c>
      <c r="F20233" t="s">
        <v>71</v>
      </c>
      <c r="G20233" t="s">
        <v>17</v>
      </c>
      <c r="H20233">
        <v>20</v>
      </c>
    </row>
    <row r="20234" spans="1:8" x14ac:dyDescent="0.3">
      <c r="A20234">
        <v>11147</v>
      </c>
      <c r="B20234" t="s">
        <v>479</v>
      </c>
      <c r="C20234" t="s">
        <v>18</v>
      </c>
      <c r="D20234" s="1">
        <v>44162.545138888891</v>
      </c>
      <c r="E20234" t="s">
        <v>53</v>
      </c>
      <c r="F20234" t="s">
        <v>92</v>
      </c>
      <c r="G20234" t="s">
        <v>15</v>
      </c>
      <c r="H20234">
        <v>70</v>
      </c>
    </row>
    <row r="20235" spans="1:8" hidden="1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3056</v>
      </c>
      <c r="B20236" t="s">
        <v>160</v>
      </c>
      <c r="C20236" t="s">
        <v>14</v>
      </c>
      <c r="D20236" s="1">
        <v>44162.551388888889</v>
      </c>
      <c r="E20236" t="s">
        <v>9</v>
      </c>
      <c r="F20236" t="s">
        <v>36</v>
      </c>
      <c r="G20236" t="s">
        <v>15</v>
      </c>
      <c r="H20236">
        <v>30</v>
      </c>
    </row>
    <row r="20237" spans="1:8" hidden="1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5016</v>
      </c>
      <c r="B20238" t="s">
        <v>236</v>
      </c>
      <c r="C20238" t="s">
        <v>26</v>
      </c>
      <c r="D20238" s="1">
        <v>44162.574305555558</v>
      </c>
      <c r="E20238" t="s">
        <v>35</v>
      </c>
      <c r="F20238" t="s">
        <v>50</v>
      </c>
      <c r="G20238" t="s">
        <v>15</v>
      </c>
      <c r="H20238">
        <v>60</v>
      </c>
    </row>
    <row r="20239" spans="1:8" x14ac:dyDescent="0.3">
      <c r="A20239">
        <v>6216</v>
      </c>
      <c r="B20239" t="s">
        <v>282</v>
      </c>
      <c r="C20239" t="s">
        <v>19</v>
      </c>
      <c r="D20239" s="1">
        <v>44162.580555555556</v>
      </c>
      <c r="E20239" t="s">
        <v>35</v>
      </c>
      <c r="F20239" t="s">
        <v>46</v>
      </c>
      <c r="G20239" t="s">
        <v>11</v>
      </c>
      <c r="H20239">
        <v>5</v>
      </c>
    </row>
    <row r="20240" spans="1:8" hidden="1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14319</v>
      </c>
      <c r="B20241" t="s">
        <v>599</v>
      </c>
      <c r="C20241" t="s">
        <v>31</v>
      </c>
      <c r="D20241" s="1">
        <v>44162.586805555555</v>
      </c>
      <c r="E20241" t="s">
        <v>9</v>
      </c>
      <c r="F20241" t="s">
        <v>92</v>
      </c>
      <c r="G20241" t="s">
        <v>15</v>
      </c>
      <c r="H20241">
        <v>72</v>
      </c>
    </row>
    <row r="20242" spans="1:8" x14ac:dyDescent="0.3">
      <c r="A20242">
        <v>1627</v>
      </c>
      <c r="B20242" t="s">
        <v>108</v>
      </c>
      <c r="C20242" t="s">
        <v>23</v>
      </c>
      <c r="D20242" s="1">
        <v>44162.593055555553</v>
      </c>
      <c r="E20242" t="s">
        <v>53</v>
      </c>
      <c r="F20242" t="s">
        <v>64</v>
      </c>
      <c r="G20242" t="s">
        <v>15</v>
      </c>
      <c r="H20242">
        <v>45</v>
      </c>
    </row>
    <row r="20243" spans="1:8" hidden="1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21460</v>
      </c>
      <c r="B20244" t="s">
        <v>890</v>
      </c>
      <c r="C20244" t="s">
        <v>22</v>
      </c>
      <c r="D20244" s="1">
        <v>44162.643055555556</v>
      </c>
      <c r="E20244" t="s">
        <v>9</v>
      </c>
      <c r="F20244" t="s">
        <v>39</v>
      </c>
      <c r="G20244" t="s">
        <v>15</v>
      </c>
      <c r="H20244">
        <v>75</v>
      </c>
    </row>
    <row r="20245" spans="1:8" hidden="1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hidden="1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hidden="1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hidden="1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hidden="1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17861</v>
      </c>
      <c r="B20250" t="s">
        <v>747</v>
      </c>
      <c r="C20250" t="s">
        <v>8</v>
      </c>
      <c r="D20250" s="1">
        <v>44162.669444444444</v>
      </c>
      <c r="E20250" t="s">
        <v>53</v>
      </c>
      <c r="F20250" t="s">
        <v>39</v>
      </c>
      <c r="G20250" t="s">
        <v>11</v>
      </c>
      <c r="H20250">
        <v>0</v>
      </c>
    </row>
    <row r="20251" spans="1:8" x14ac:dyDescent="0.3">
      <c r="A20251">
        <v>20733</v>
      </c>
      <c r="B20251" t="s">
        <v>862</v>
      </c>
      <c r="C20251" t="s">
        <v>24</v>
      </c>
      <c r="D20251" s="1">
        <v>44162.677083333336</v>
      </c>
      <c r="E20251" t="s">
        <v>9</v>
      </c>
      <c r="F20251" t="s">
        <v>29</v>
      </c>
      <c r="G20251" t="s">
        <v>11</v>
      </c>
      <c r="H20251">
        <v>12</v>
      </c>
    </row>
    <row r="20252" spans="1:8" hidden="1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hidden="1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hidden="1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4893</v>
      </c>
      <c r="B20255" t="s">
        <v>233</v>
      </c>
      <c r="C20255" t="s">
        <v>18</v>
      </c>
      <c r="D20255" s="1">
        <v>44162.69027777778</v>
      </c>
      <c r="E20255" t="s">
        <v>38</v>
      </c>
      <c r="F20255" t="s">
        <v>41</v>
      </c>
      <c r="G20255" t="s">
        <v>15</v>
      </c>
      <c r="H20255">
        <v>70</v>
      </c>
    </row>
    <row r="20256" spans="1:8" hidden="1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hidden="1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hidden="1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12549</v>
      </c>
      <c r="B20259" t="s">
        <v>537</v>
      </c>
      <c r="C20259" t="s">
        <v>19</v>
      </c>
      <c r="D20259" s="1">
        <v>44162.700694444444</v>
      </c>
      <c r="E20259" t="s">
        <v>35</v>
      </c>
      <c r="F20259" t="s">
        <v>36</v>
      </c>
      <c r="G20259" t="s">
        <v>11</v>
      </c>
      <c r="H20259">
        <v>5</v>
      </c>
    </row>
    <row r="20260" spans="1:8" x14ac:dyDescent="0.3">
      <c r="A20260">
        <v>17206</v>
      </c>
      <c r="B20260" t="s">
        <v>724</v>
      </c>
      <c r="C20260" t="s">
        <v>8</v>
      </c>
      <c r="D20260" s="1">
        <v>44162.71597222222</v>
      </c>
      <c r="E20260" t="s">
        <v>53</v>
      </c>
      <c r="F20260" t="s">
        <v>79</v>
      </c>
      <c r="G20260" t="s">
        <v>11</v>
      </c>
      <c r="H20260">
        <v>0</v>
      </c>
    </row>
    <row r="20261" spans="1:8" hidden="1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hidden="1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hidden="1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2938</v>
      </c>
      <c r="B20264" s="2" t="s">
        <v>155</v>
      </c>
      <c r="C20264" t="s">
        <v>24</v>
      </c>
      <c r="D20264" s="1">
        <v>44162.725694444445</v>
      </c>
      <c r="E20264" t="s">
        <v>35</v>
      </c>
      <c r="F20264" t="s">
        <v>46</v>
      </c>
      <c r="G20264" t="s">
        <v>11</v>
      </c>
      <c r="H20264">
        <v>12</v>
      </c>
    </row>
    <row r="20265" spans="1:8" x14ac:dyDescent="0.3">
      <c r="A20265">
        <v>9437</v>
      </c>
      <c r="B20265" t="s">
        <v>408</v>
      </c>
      <c r="C20265" t="s">
        <v>26</v>
      </c>
      <c r="D20265" s="1">
        <v>44162.757638888892</v>
      </c>
      <c r="E20265" t="s">
        <v>9</v>
      </c>
      <c r="F20265" t="s">
        <v>39</v>
      </c>
      <c r="G20265" t="s">
        <v>15</v>
      </c>
      <c r="H20265">
        <v>60</v>
      </c>
    </row>
    <row r="20266" spans="1:8" hidden="1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hidden="1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hidden="1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hidden="1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hidden="1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10457</v>
      </c>
      <c r="B20271" t="s">
        <v>451</v>
      </c>
      <c r="C20271" t="s">
        <v>19</v>
      </c>
      <c r="D20271" s="1">
        <v>44162.761805555558</v>
      </c>
      <c r="E20271" t="s">
        <v>53</v>
      </c>
      <c r="F20271" t="s">
        <v>79</v>
      </c>
      <c r="G20271" t="s">
        <v>11</v>
      </c>
      <c r="H20271">
        <v>5</v>
      </c>
    </row>
    <row r="20272" spans="1:8" x14ac:dyDescent="0.3">
      <c r="A20272">
        <v>16519</v>
      </c>
      <c r="B20272" t="s">
        <v>693</v>
      </c>
      <c r="C20272" t="s">
        <v>24</v>
      </c>
      <c r="D20272" s="1">
        <v>44162.769444444442</v>
      </c>
      <c r="E20272" t="s">
        <v>9</v>
      </c>
      <c r="F20272" t="s">
        <v>79</v>
      </c>
      <c r="G20272" t="s">
        <v>11</v>
      </c>
      <c r="H20272">
        <v>12</v>
      </c>
    </row>
    <row r="20273" spans="1:8" hidden="1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16598</v>
      </c>
      <c r="B20274" t="s">
        <v>696</v>
      </c>
      <c r="C20274" t="s">
        <v>19</v>
      </c>
      <c r="D20274" s="1">
        <v>44162.775694444441</v>
      </c>
      <c r="E20274" t="s">
        <v>53</v>
      </c>
      <c r="F20274" t="s">
        <v>33</v>
      </c>
      <c r="G20274" t="s">
        <v>11</v>
      </c>
      <c r="H20274">
        <v>5</v>
      </c>
    </row>
    <row r="20275" spans="1:8" x14ac:dyDescent="0.3">
      <c r="A20275">
        <v>9384</v>
      </c>
      <c r="B20275" t="s">
        <v>407</v>
      </c>
      <c r="C20275" t="s">
        <v>14</v>
      </c>
      <c r="D20275" s="1">
        <v>44162.777083333334</v>
      </c>
      <c r="E20275" t="s">
        <v>9</v>
      </c>
      <c r="F20275" t="s">
        <v>92</v>
      </c>
      <c r="G20275" t="s">
        <v>15</v>
      </c>
      <c r="H20275">
        <v>30</v>
      </c>
    </row>
    <row r="20276" spans="1:8" x14ac:dyDescent="0.3">
      <c r="A20276">
        <v>14799</v>
      </c>
      <c r="B20276" t="s">
        <v>620</v>
      </c>
      <c r="C20276" t="s">
        <v>19</v>
      </c>
      <c r="D20276" s="1">
        <v>44162.780555555553</v>
      </c>
      <c r="E20276" t="s">
        <v>35</v>
      </c>
      <c r="F20276" t="s">
        <v>41</v>
      </c>
      <c r="G20276" t="s">
        <v>11</v>
      </c>
      <c r="H20276">
        <v>5</v>
      </c>
    </row>
    <row r="20277" spans="1:8" x14ac:dyDescent="0.3">
      <c r="A20277">
        <v>9809</v>
      </c>
      <c r="B20277" t="s">
        <v>419</v>
      </c>
      <c r="C20277" t="s">
        <v>12</v>
      </c>
      <c r="D20277" s="1">
        <v>44162.834027777775</v>
      </c>
      <c r="E20277" t="s">
        <v>9</v>
      </c>
      <c r="F20277" t="s">
        <v>92</v>
      </c>
      <c r="G20277" t="s">
        <v>11</v>
      </c>
      <c r="H20277">
        <v>10</v>
      </c>
    </row>
    <row r="20278" spans="1:8" x14ac:dyDescent="0.3">
      <c r="A20278">
        <v>812</v>
      </c>
      <c r="B20278" t="s">
        <v>74</v>
      </c>
      <c r="C20278" t="s">
        <v>18</v>
      </c>
      <c r="D20278" s="1">
        <v>44162.844444444447</v>
      </c>
      <c r="E20278" t="s">
        <v>35</v>
      </c>
      <c r="F20278" t="s">
        <v>41</v>
      </c>
      <c r="G20278" t="s">
        <v>15</v>
      </c>
      <c r="H20278">
        <v>70</v>
      </c>
    </row>
    <row r="20279" spans="1:8" x14ac:dyDescent="0.3">
      <c r="A20279">
        <v>22681</v>
      </c>
      <c r="B20279" t="s">
        <v>938</v>
      </c>
      <c r="C20279" t="s">
        <v>13</v>
      </c>
      <c r="D20279" s="1">
        <v>44162.863194444442</v>
      </c>
      <c r="E20279" t="s">
        <v>35</v>
      </c>
      <c r="F20279" t="s">
        <v>56</v>
      </c>
      <c r="G20279" t="s">
        <v>11</v>
      </c>
      <c r="H20279">
        <v>15</v>
      </c>
    </row>
    <row r="20280" spans="1:8" hidden="1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9840</v>
      </c>
      <c r="B20281" t="s">
        <v>422</v>
      </c>
      <c r="C20281" t="s">
        <v>21</v>
      </c>
      <c r="D20281" s="1">
        <v>44162.884722222225</v>
      </c>
      <c r="E20281" t="s">
        <v>35</v>
      </c>
      <c r="F20281" t="s">
        <v>56</v>
      </c>
      <c r="G20281" t="s">
        <v>17</v>
      </c>
      <c r="H20281">
        <v>20</v>
      </c>
    </row>
    <row r="20282" spans="1:8" hidden="1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hidden="1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19000</v>
      </c>
      <c r="B20284" t="s">
        <v>799</v>
      </c>
      <c r="C20284" t="s">
        <v>16</v>
      </c>
      <c r="D20284" s="1">
        <v>44162.902777777781</v>
      </c>
      <c r="E20284" t="s">
        <v>35</v>
      </c>
      <c r="F20284" t="s">
        <v>41</v>
      </c>
      <c r="G20284" t="s">
        <v>17</v>
      </c>
      <c r="H20284">
        <v>35</v>
      </c>
    </row>
    <row r="20285" spans="1:8" hidden="1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hidden="1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16938</v>
      </c>
      <c r="B20287" t="s">
        <v>714</v>
      </c>
      <c r="C20287" t="s">
        <v>12</v>
      </c>
      <c r="D20287" s="1">
        <v>44162.92291666667</v>
      </c>
      <c r="E20287" t="s">
        <v>53</v>
      </c>
      <c r="F20287" t="s">
        <v>64</v>
      </c>
      <c r="G20287" t="s">
        <v>11</v>
      </c>
      <c r="H20287">
        <v>10</v>
      </c>
    </row>
    <row r="20288" spans="1:8" x14ac:dyDescent="0.3">
      <c r="A20288">
        <v>17536</v>
      </c>
      <c r="B20288" t="s">
        <v>734</v>
      </c>
      <c r="C20288" t="s">
        <v>21</v>
      </c>
      <c r="D20288" s="1">
        <v>44162.928472222222</v>
      </c>
      <c r="E20288" t="s">
        <v>38</v>
      </c>
      <c r="F20288" t="s">
        <v>48</v>
      </c>
      <c r="G20288" t="s">
        <v>17</v>
      </c>
      <c r="H20288">
        <v>20</v>
      </c>
    </row>
    <row r="20289" spans="1:8" hidden="1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4732</v>
      </c>
      <c r="B20290" t="s">
        <v>229</v>
      </c>
      <c r="C20290" t="s">
        <v>31</v>
      </c>
      <c r="D20290" s="1">
        <v>44162.939583333333</v>
      </c>
      <c r="E20290" t="s">
        <v>38</v>
      </c>
      <c r="F20290" t="s">
        <v>79</v>
      </c>
      <c r="G20290" t="s">
        <v>15</v>
      </c>
      <c r="H20290">
        <v>72</v>
      </c>
    </row>
    <row r="20291" spans="1:8" x14ac:dyDescent="0.3">
      <c r="A20291">
        <v>16575</v>
      </c>
      <c r="B20291" t="s">
        <v>695</v>
      </c>
      <c r="C20291" t="s">
        <v>23</v>
      </c>
      <c r="D20291" s="1">
        <v>44162.949305555558</v>
      </c>
      <c r="E20291" t="s">
        <v>35</v>
      </c>
      <c r="F20291" t="s">
        <v>44</v>
      </c>
      <c r="G20291" t="s">
        <v>15</v>
      </c>
      <c r="H20291">
        <v>45</v>
      </c>
    </row>
    <row r="20292" spans="1:8" x14ac:dyDescent="0.3">
      <c r="A20292">
        <v>15874</v>
      </c>
      <c r="B20292" t="s">
        <v>667</v>
      </c>
      <c r="C20292" t="s">
        <v>26</v>
      </c>
      <c r="D20292" s="1">
        <v>44162.951388888891</v>
      </c>
      <c r="E20292" t="s">
        <v>53</v>
      </c>
      <c r="F20292" t="s">
        <v>44</v>
      </c>
      <c r="G20292" t="s">
        <v>15</v>
      </c>
      <c r="H20292">
        <v>60</v>
      </c>
    </row>
    <row r="20293" spans="1:8" x14ac:dyDescent="0.3">
      <c r="A20293">
        <v>15896</v>
      </c>
      <c r="B20293" t="s">
        <v>667</v>
      </c>
      <c r="C20293" t="s">
        <v>19</v>
      </c>
      <c r="D20293" s="1">
        <v>44163.03402777778</v>
      </c>
      <c r="E20293" t="s">
        <v>53</v>
      </c>
      <c r="F20293" t="s">
        <v>44</v>
      </c>
      <c r="G20293" t="s">
        <v>11</v>
      </c>
      <c r="H20293">
        <v>5</v>
      </c>
    </row>
    <row r="20294" spans="1:8" hidden="1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hidden="1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hidden="1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hidden="1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hidden="1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22298</v>
      </c>
      <c r="B20299" t="s">
        <v>921</v>
      </c>
      <c r="C20299" t="s">
        <v>16</v>
      </c>
      <c r="D20299" s="1">
        <v>44163.044444444444</v>
      </c>
      <c r="E20299" t="s">
        <v>38</v>
      </c>
      <c r="F20299" t="s">
        <v>50</v>
      </c>
      <c r="G20299" t="s">
        <v>17</v>
      </c>
      <c r="H20299">
        <v>35</v>
      </c>
    </row>
    <row r="20300" spans="1:8" hidden="1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5700</v>
      </c>
      <c r="B20301" t="s">
        <v>264</v>
      </c>
      <c r="C20301" t="s">
        <v>12</v>
      </c>
      <c r="D20301" s="1">
        <v>44163.045138888891</v>
      </c>
      <c r="E20301" t="s">
        <v>9</v>
      </c>
      <c r="F20301" t="s">
        <v>56</v>
      </c>
      <c r="G20301" t="s">
        <v>11</v>
      </c>
      <c r="H20301">
        <v>10</v>
      </c>
    </row>
    <row r="20302" spans="1:8" hidden="1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hidden="1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hidden="1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hidden="1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1975</v>
      </c>
      <c r="B20306" t="s">
        <v>119</v>
      </c>
      <c r="C20306" t="s">
        <v>18</v>
      </c>
      <c r="D20306" s="1">
        <v>44163.06527777778</v>
      </c>
      <c r="E20306" t="s">
        <v>35</v>
      </c>
      <c r="F20306" t="s">
        <v>92</v>
      </c>
      <c r="G20306" t="s">
        <v>15</v>
      </c>
      <c r="H20306">
        <v>70</v>
      </c>
    </row>
    <row r="20307" spans="1:8" hidden="1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hidden="1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hidden="1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273</v>
      </c>
      <c r="B20310" t="s">
        <v>49</v>
      </c>
      <c r="C20310" t="s">
        <v>16</v>
      </c>
      <c r="D20310" s="1">
        <v>44163.09097222222</v>
      </c>
      <c r="E20310" t="s">
        <v>38</v>
      </c>
      <c r="F20310" t="s">
        <v>50</v>
      </c>
      <c r="G20310" t="s">
        <v>17</v>
      </c>
      <c r="H20310">
        <v>35</v>
      </c>
    </row>
    <row r="20311" spans="1:8" x14ac:dyDescent="0.3">
      <c r="A20311">
        <v>4076</v>
      </c>
      <c r="B20311" s="2" t="s">
        <v>198</v>
      </c>
      <c r="C20311" t="s">
        <v>16</v>
      </c>
      <c r="D20311" s="1">
        <v>44163.13958333333</v>
      </c>
      <c r="E20311" t="s">
        <v>35</v>
      </c>
      <c r="F20311" t="s">
        <v>36</v>
      </c>
      <c r="G20311" t="s">
        <v>17</v>
      </c>
      <c r="H20311">
        <v>35</v>
      </c>
    </row>
    <row r="20312" spans="1:8" x14ac:dyDescent="0.3">
      <c r="A20312">
        <v>3444</v>
      </c>
      <c r="B20312" t="s">
        <v>173</v>
      </c>
      <c r="C20312" t="s">
        <v>14</v>
      </c>
      <c r="D20312" s="1">
        <v>44163.166666666664</v>
      </c>
      <c r="E20312" t="s">
        <v>38</v>
      </c>
      <c r="F20312" t="s">
        <v>33</v>
      </c>
      <c r="G20312" t="s">
        <v>15</v>
      </c>
      <c r="H20312">
        <v>30</v>
      </c>
    </row>
    <row r="20313" spans="1:8" x14ac:dyDescent="0.3">
      <c r="A20313">
        <v>968</v>
      </c>
      <c r="B20313" t="s">
        <v>81</v>
      </c>
      <c r="C20313" t="s">
        <v>31</v>
      </c>
      <c r="D20313" s="1">
        <v>44163.258333333331</v>
      </c>
      <c r="E20313" t="s">
        <v>38</v>
      </c>
      <c r="F20313" t="s">
        <v>29</v>
      </c>
      <c r="G20313" t="s">
        <v>15</v>
      </c>
      <c r="H20313">
        <v>72</v>
      </c>
    </row>
    <row r="20314" spans="1:8" hidden="1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hidden="1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16306</v>
      </c>
      <c r="B20316" t="s">
        <v>684</v>
      </c>
      <c r="C20316" t="s">
        <v>14</v>
      </c>
      <c r="D20316" s="1">
        <v>44163.265277777777</v>
      </c>
      <c r="E20316" t="s">
        <v>38</v>
      </c>
      <c r="F20316" t="s">
        <v>56</v>
      </c>
      <c r="G20316" t="s">
        <v>15</v>
      </c>
      <c r="H20316">
        <v>30</v>
      </c>
    </row>
    <row r="20317" spans="1:8" hidden="1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hidden="1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4248</v>
      </c>
      <c r="B20319" t="s">
        <v>209</v>
      </c>
      <c r="C20319" t="s">
        <v>23</v>
      </c>
      <c r="D20319" s="1">
        <v>44163.276388888888</v>
      </c>
      <c r="E20319" t="s">
        <v>9</v>
      </c>
      <c r="F20319" t="s">
        <v>44</v>
      </c>
      <c r="G20319" t="s">
        <v>15</v>
      </c>
      <c r="H20319">
        <v>45</v>
      </c>
    </row>
    <row r="20320" spans="1:8" x14ac:dyDescent="0.3">
      <c r="A20320">
        <v>5518</v>
      </c>
      <c r="B20320" t="s">
        <v>256</v>
      </c>
      <c r="C20320" t="s">
        <v>23</v>
      </c>
      <c r="D20320" s="1">
        <v>44163.277777777781</v>
      </c>
      <c r="E20320" t="s">
        <v>53</v>
      </c>
      <c r="F20320" t="s">
        <v>79</v>
      </c>
      <c r="G20320" t="s">
        <v>15</v>
      </c>
      <c r="H20320">
        <v>45</v>
      </c>
    </row>
    <row r="20321" spans="1:8" x14ac:dyDescent="0.3">
      <c r="A20321">
        <v>12594</v>
      </c>
      <c r="B20321" t="s">
        <v>538</v>
      </c>
      <c r="C20321" t="s">
        <v>12</v>
      </c>
      <c r="D20321" s="1">
        <v>44163.284722222219</v>
      </c>
      <c r="E20321" t="s">
        <v>9</v>
      </c>
      <c r="F20321" t="s">
        <v>54</v>
      </c>
      <c r="G20321" t="s">
        <v>11</v>
      </c>
      <c r="H20321">
        <v>10</v>
      </c>
    </row>
    <row r="20322" spans="1:8" hidden="1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17080</v>
      </c>
      <c r="B20323" t="s">
        <v>719</v>
      </c>
      <c r="C20323" t="s">
        <v>13</v>
      </c>
      <c r="D20323" s="1">
        <v>44163.286805555559</v>
      </c>
      <c r="E20323" t="s">
        <v>53</v>
      </c>
      <c r="F20323" t="s">
        <v>92</v>
      </c>
      <c r="G20323" t="s">
        <v>11</v>
      </c>
      <c r="H20323">
        <v>15</v>
      </c>
    </row>
    <row r="20324" spans="1:8" x14ac:dyDescent="0.3">
      <c r="A20324">
        <v>7706</v>
      </c>
      <c r="B20324" t="s">
        <v>338</v>
      </c>
      <c r="C20324" t="s">
        <v>23</v>
      </c>
      <c r="D20324" s="1">
        <v>44163.294444444444</v>
      </c>
      <c r="E20324" t="s">
        <v>38</v>
      </c>
      <c r="F20324" t="s">
        <v>92</v>
      </c>
      <c r="G20324" t="s">
        <v>15</v>
      </c>
      <c r="H20324">
        <v>45</v>
      </c>
    </row>
    <row r="20325" spans="1:8" x14ac:dyDescent="0.3">
      <c r="A20325">
        <v>14786</v>
      </c>
      <c r="B20325" t="s">
        <v>620</v>
      </c>
      <c r="C20325" t="s">
        <v>31</v>
      </c>
      <c r="D20325" s="1">
        <v>44163.378472222219</v>
      </c>
      <c r="E20325" t="s">
        <v>35</v>
      </c>
      <c r="F20325" t="s">
        <v>41</v>
      </c>
      <c r="G20325" t="s">
        <v>15</v>
      </c>
      <c r="H20325">
        <v>72</v>
      </c>
    </row>
    <row r="20326" spans="1:8" x14ac:dyDescent="0.3">
      <c r="A20326">
        <v>6051</v>
      </c>
      <c r="B20326" s="2" t="s">
        <v>277</v>
      </c>
      <c r="C20326" t="s">
        <v>22</v>
      </c>
      <c r="D20326" s="1">
        <v>44163.390972222223</v>
      </c>
      <c r="E20326" t="s">
        <v>38</v>
      </c>
      <c r="F20326" t="s">
        <v>36</v>
      </c>
      <c r="G20326" t="s">
        <v>15</v>
      </c>
      <c r="H20326">
        <v>75</v>
      </c>
    </row>
    <row r="20327" spans="1:8" hidden="1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hidden="1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12379</v>
      </c>
      <c r="B20329" t="s">
        <v>530</v>
      </c>
      <c r="C20329" t="s">
        <v>25</v>
      </c>
      <c r="D20329" s="1">
        <v>44163.395833333336</v>
      </c>
      <c r="E20329" t="s">
        <v>38</v>
      </c>
      <c r="F20329" t="s">
        <v>54</v>
      </c>
      <c r="G20329" t="s">
        <v>15</v>
      </c>
      <c r="H20329">
        <v>50</v>
      </c>
    </row>
    <row r="20330" spans="1:8" x14ac:dyDescent="0.3">
      <c r="A20330">
        <v>5531</v>
      </c>
      <c r="B20330" t="s">
        <v>256</v>
      </c>
      <c r="C20330" t="s">
        <v>19</v>
      </c>
      <c r="D20330" s="1">
        <v>44163.405555555553</v>
      </c>
      <c r="E20330" t="s">
        <v>53</v>
      </c>
      <c r="F20330" t="s">
        <v>79</v>
      </c>
      <c r="G20330" t="s">
        <v>11</v>
      </c>
      <c r="H20330">
        <v>5</v>
      </c>
    </row>
    <row r="20331" spans="1:8" x14ac:dyDescent="0.3">
      <c r="A20331">
        <v>21002</v>
      </c>
      <c r="B20331" t="s">
        <v>870</v>
      </c>
      <c r="C20331" t="s">
        <v>25</v>
      </c>
      <c r="D20331" s="1">
        <v>44163.425000000003</v>
      </c>
      <c r="E20331" t="s">
        <v>9</v>
      </c>
      <c r="F20331" t="s">
        <v>79</v>
      </c>
      <c r="G20331" t="s">
        <v>15</v>
      </c>
      <c r="H20331">
        <v>50</v>
      </c>
    </row>
    <row r="20332" spans="1:8" x14ac:dyDescent="0.3">
      <c r="A20332">
        <v>12798</v>
      </c>
      <c r="B20332" t="s">
        <v>547</v>
      </c>
      <c r="C20332" t="s">
        <v>16</v>
      </c>
      <c r="D20332" s="1">
        <v>44163.465277777781</v>
      </c>
      <c r="E20332" t="s">
        <v>53</v>
      </c>
      <c r="F20332" t="s">
        <v>64</v>
      </c>
      <c r="G20332" t="s">
        <v>17</v>
      </c>
      <c r="H20332">
        <v>35</v>
      </c>
    </row>
    <row r="20333" spans="1:8" hidden="1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11513</v>
      </c>
      <c r="B20334" t="s">
        <v>492</v>
      </c>
      <c r="C20334" t="s">
        <v>24</v>
      </c>
      <c r="D20334" s="1">
        <v>44163.46875</v>
      </c>
      <c r="E20334" t="s">
        <v>38</v>
      </c>
      <c r="F20334" t="s">
        <v>50</v>
      </c>
      <c r="G20334" t="s">
        <v>11</v>
      </c>
      <c r="H20334">
        <v>12</v>
      </c>
    </row>
    <row r="20335" spans="1:8" x14ac:dyDescent="0.3">
      <c r="A20335">
        <v>5006</v>
      </c>
      <c r="B20335" t="s">
        <v>236</v>
      </c>
      <c r="C20335" t="s">
        <v>31</v>
      </c>
      <c r="D20335" s="1">
        <v>44163.470138888886</v>
      </c>
      <c r="E20335" t="s">
        <v>35</v>
      </c>
      <c r="F20335" t="s">
        <v>50</v>
      </c>
      <c r="G20335" t="s">
        <v>15</v>
      </c>
      <c r="H20335">
        <v>72</v>
      </c>
    </row>
    <row r="20336" spans="1:8" hidden="1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2086</v>
      </c>
      <c r="B20337" t="s">
        <v>123</v>
      </c>
      <c r="C20337" t="s">
        <v>23</v>
      </c>
      <c r="D20337" s="1">
        <v>44163.473611111112</v>
      </c>
      <c r="E20337" t="s">
        <v>9</v>
      </c>
      <c r="F20337" t="s">
        <v>36</v>
      </c>
      <c r="G20337" t="s">
        <v>15</v>
      </c>
      <c r="H20337">
        <v>45</v>
      </c>
    </row>
    <row r="20338" spans="1:8" hidden="1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hidden="1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19639</v>
      </c>
      <c r="B20340" t="s">
        <v>822</v>
      </c>
      <c r="C20340" t="s">
        <v>8</v>
      </c>
      <c r="D20340" s="1">
        <v>44163.484027777777</v>
      </c>
      <c r="E20340" t="s">
        <v>38</v>
      </c>
      <c r="F20340" t="s">
        <v>39</v>
      </c>
      <c r="G20340" t="s">
        <v>11</v>
      </c>
      <c r="H20340">
        <v>0</v>
      </c>
    </row>
    <row r="20341" spans="1:8" hidden="1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hidden="1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16927</v>
      </c>
      <c r="B20343" t="s">
        <v>713</v>
      </c>
      <c r="C20343" t="s">
        <v>25</v>
      </c>
      <c r="D20343" s="1">
        <v>44163.500694444447</v>
      </c>
      <c r="E20343" t="s">
        <v>9</v>
      </c>
      <c r="F20343" t="s">
        <v>10</v>
      </c>
      <c r="G20343" t="s">
        <v>15</v>
      </c>
      <c r="H20343">
        <v>50</v>
      </c>
    </row>
    <row r="20344" spans="1:8" hidden="1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hidden="1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hidden="1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1212</v>
      </c>
      <c r="B20347" t="s">
        <v>90</v>
      </c>
      <c r="C20347" t="s">
        <v>23</v>
      </c>
      <c r="D20347" s="1">
        <v>44163.53402777778</v>
      </c>
      <c r="E20347" t="s">
        <v>38</v>
      </c>
      <c r="F20347" t="s">
        <v>10</v>
      </c>
      <c r="G20347" t="s">
        <v>15</v>
      </c>
      <c r="H20347">
        <v>45</v>
      </c>
    </row>
    <row r="20348" spans="1:8" x14ac:dyDescent="0.3">
      <c r="A20348">
        <v>3987</v>
      </c>
      <c r="B20348" t="s">
        <v>195</v>
      </c>
      <c r="C20348" t="s">
        <v>22</v>
      </c>
      <c r="D20348" s="1">
        <v>44163.537499999999</v>
      </c>
      <c r="E20348" t="s">
        <v>38</v>
      </c>
      <c r="F20348" t="s">
        <v>10</v>
      </c>
      <c r="G20348" t="s">
        <v>15</v>
      </c>
      <c r="H20348">
        <v>75</v>
      </c>
    </row>
    <row r="20349" spans="1:8" x14ac:dyDescent="0.3">
      <c r="A20349">
        <v>11508</v>
      </c>
      <c r="B20349" t="s">
        <v>492</v>
      </c>
      <c r="C20349" t="s">
        <v>26</v>
      </c>
      <c r="D20349" s="1">
        <v>44163.538194444445</v>
      </c>
      <c r="E20349" t="s">
        <v>38</v>
      </c>
      <c r="F20349" t="s">
        <v>50</v>
      </c>
      <c r="G20349" t="s">
        <v>15</v>
      </c>
      <c r="H20349">
        <v>60</v>
      </c>
    </row>
    <row r="20350" spans="1:8" hidden="1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17280</v>
      </c>
      <c r="B20351" t="s">
        <v>725</v>
      </c>
      <c r="C20351" t="s">
        <v>13</v>
      </c>
      <c r="D20351" s="1">
        <v>44163.552083333336</v>
      </c>
      <c r="E20351" t="s">
        <v>9</v>
      </c>
      <c r="F20351" t="s">
        <v>56</v>
      </c>
      <c r="G20351" t="s">
        <v>11</v>
      </c>
      <c r="H20351">
        <v>15</v>
      </c>
    </row>
    <row r="20352" spans="1:8" hidden="1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hidden="1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21004</v>
      </c>
      <c r="B20354" t="s">
        <v>870</v>
      </c>
      <c r="C20354" t="s">
        <v>27</v>
      </c>
      <c r="D20354" s="1">
        <v>44163.557638888888</v>
      </c>
      <c r="E20354" t="s">
        <v>9</v>
      </c>
      <c r="F20354" t="s">
        <v>79</v>
      </c>
      <c r="G20354" t="s">
        <v>15</v>
      </c>
      <c r="H20354">
        <v>70</v>
      </c>
    </row>
    <row r="20355" spans="1:8" x14ac:dyDescent="0.3">
      <c r="A20355">
        <v>21443</v>
      </c>
      <c r="B20355" t="s">
        <v>889</v>
      </c>
      <c r="C20355" t="s">
        <v>22</v>
      </c>
      <c r="D20355" s="1">
        <v>44163.561111111114</v>
      </c>
      <c r="E20355" t="s">
        <v>35</v>
      </c>
      <c r="F20355" t="s">
        <v>10</v>
      </c>
      <c r="G20355" t="s">
        <v>15</v>
      </c>
      <c r="H20355">
        <v>75</v>
      </c>
    </row>
    <row r="20356" spans="1:8" hidden="1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13728</v>
      </c>
      <c r="B20357" t="s">
        <v>578</v>
      </c>
      <c r="C20357" t="s">
        <v>24</v>
      </c>
      <c r="D20357" s="1">
        <v>44163.581250000003</v>
      </c>
      <c r="E20357" t="s">
        <v>9</v>
      </c>
      <c r="F20357" t="s">
        <v>39</v>
      </c>
      <c r="G20357" t="s">
        <v>11</v>
      </c>
      <c r="H20357">
        <v>12</v>
      </c>
    </row>
    <row r="20358" spans="1:8" hidden="1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3751</v>
      </c>
      <c r="B20359" t="s">
        <v>183</v>
      </c>
      <c r="C20359" t="s">
        <v>21</v>
      </c>
      <c r="D20359" s="1">
        <v>44163.594444444447</v>
      </c>
      <c r="E20359" t="s">
        <v>53</v>
      </c>
      <c r="F20359" t="s">
        <v>44</v>
      </c>
      <c r="G20359" t="s">
        <v>17</v>
      </c>
      <c r="H20359">
        <v>20</v>
      </c>
    </row>
    <row r="20360" spans="1:8" x14ac:dyDescent="0.3">
      <c r="A20360">
        <v>11958</v>
      </c>
      <c r="B20360" t="s">
        <v>512</v>
      </c>
      <c r="C20360" t="s">
        <v>18</v>
      </c>
      <c r="D20360" s="1">
        <v>44163.620138888888</v>
      </c>
      <c r="E20360" t="s">
        <v>9</v>
      </c>
      <c r="F20360" t="s">
        <v>46</v>
      </c>
      <c r="G20360" t="s">
        <v>15</v>
      </c>
      <c r="H20360">
        <v>70</v>
      </c>
    </row>
    <row r="20361" spans="1:8" hidden="1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hidden="1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8220</v>
      </c>
      <c r="B20363" t="s">
        <v>361</v>
      </c>
      <c r="C20363" t="s">
        <v>13</v>
      </c>
      <c r="D20363" s="1">
        <v>44163.626388888886</v>
      </c>
      <c r="E20363" t="s">
        <v>38</v>
      </c>
      <c r="F20363" t="s">
        <v>39</v>
      </c>
      <c r="G20363" t="s">
        <v>11</v>
      </c>
      <c r="H20363">
        <v>15</v>
      </c>
    </row>
    <row r="20364" spans="1:8" x14ac:dyDescent="0.3">
      <c r="A20364">
        <v>7472</v>
      </c>
      <c r="B20364" t="s">
        <v>330</v>
      </c>
      <c r="C20364" t="s">
        <v>26</v>
      </c>
      <c r="D20364" s="1">
        <v>44163.644444444442</v>
      </c>
      <c r="E20364" t="s">
        <v>38</v>
      </c>
      <c r="F20364" t="s">
        <v>79</v>
      </c>
      <c r="G20364" t="s">
        <v>15</v>
      </c>
      <c r="H20364">
        <v>60</v>
      </c>
    </row>
    <row r="20365" spans="1:8" hidden="1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hidden="1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10259</v>
      </c>
      <c r="B20367" t="s">
        <v>443</v>
      </c>
      <c r="C20367" t="s">
        <v>16</v>
      </c>
      <c r="D20367" s="1">
        <v>44163.727083333331</v>
      </c>
      <c r="E20367" t="s">
        <v>53</v>
      </c>
      <c r="F20367" t="s">
        <v>36</v>
      </c>
      <c r="G20367" t="s">
        <v>17</v>
      </c>
      <c r="H20367">
        <v>35</v>
      </c>
    </row>
    <row r="20368" spans="1:8" hidden="1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17429</v>
      </c>
      <c r="B20369" t="s">
        <v>731</v>
      </c>
      <c r="C20369" t="s">
        <v>20</v>
      </c>
      <c r="D20369" s="1">
        <v>44163.740277777775</v>
      </c>
      <c r="E20369" t="s">
        <v>9</v>
      </c>
      <c r="F20369" t="s">
        <v>33</v>
      </c>
      <c r="G20369" t="s">
        <v>15</v>
      </c>
      <c r="H20369">
        <v>65</v>
      </c>
    </row>
    <row r="20370" spans="1:8" hidden="1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9673</v>
      </c>
      <c r="B20371" t="s">
        <v>415</v>
      </c>
      <c r="C20371" t="s">
        <v>14</v>
      </c>
      <c r="D20371" s="1">
        <v>44163.743750000001</v>
      </c>
      <c r="E20371" t="s">
        <v>53</v>
      </c>
      <c r="F20371" t="s">
        <v>29</v>
      </c>
      <c r="G20371" t="s">
        <v>15</v>
      </c>
      <c r="H20371">
        <v>30</v>
      </c>
    </row>
    <row r="20372" spans="1:8" hidden="1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hidden="1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hidden="1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hidden="1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11083</v>
      </c>
      <c r="B20376" t="s">
        <v>477</v>
      </c>
      <c r="C20376" t="s">
        <v>21</v>
      </c>
      <c r="D20376" s="1">
        <v>44163.760416666664</v>
      </c>
      <c r="E20376" t="s">
        <v>9</v>
      </c>
      <c r="F20376" t="s">
        <v>29</v>
      </c>
      <c r="G20376" t="s">
        <v>17</v>
      </c>
      <c r="H20376">
        <v>20</v>
      </c>
    </row>
    <row r="20377" spans="1:8" hidden="1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hidden="1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18257</v>
      </c>
      <c r="B20379" t="s">
        <v>764</v>
      </c>
      <c r="C20379" t="s">
        <v>14</v>
      </c>
      <c r="D20379" s="1">
        <v>44163.779861111114</v>
      </c>
      <c r="E20379" t="s">
        <v>53</v>
      </c>
      <c r="F20379" t="s">
        <v>41</v>
      </c>
      <c r="G20379" t="s">
        <v>15</v>
      </c>
      <c r="H20379">
        <v>30</v>
      </c>
    </row>
    <row r="20380" spans="1:8" hidden="1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14206</v>
      </c>
      <c r="B20381" t="s">
        <v>595</v>
      </c>
      <c r="C20381" t="s">
        <v>16</v>
      </c>
      <c r="D20381" s="1">
        <v>44163.78402777778</v>
      </c>
      <c r="E20381" t="s">
        <v>35</v>
      </c>
      <c r="F20381" t="s">
        <v>50</v>
      </c>
      <c r="G20381" t="s">
        <v>17</v>
      </c>
      <c r="H20381">
        <v>35</v>
      </c>
    </row>
    <row r="20382" spans="1:8" hidden="1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hidden="1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hidden="1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12069</v>
      </c>
      <c r="B20385" t="s">
        <v>515</v>
      </c>
      <c r="C20385" t="s">
        <v>31</v>
      </c>
      <c r="D20385" s="1">
        <v>44163.804861111108</v>
      </c>
      <c r="E20385" t="s">
        <v>35</v>
      </c>
      <c r="F20385" t="s">
        <v>54</v>
      </c>
      <c r="G20385" t="s">
        <v>15</v>
      </c>
      <c r="H20385">
        <v>72</v>
      </c>
    </row>
    <row r="20386" spans="1:8" x14ac:dyDescent="0.3">
      <c r="A20386">
        <v>21698</v>
      </c>
      <c r="B20386" t="s">
        <v>899</v>
      </c>
      <c r="C20386" t="s">
        <v>31</v>
      </c>
      <c r="D20386" s="1">
        <v>44163.811805555553</v>
      </c>
      <c r="E20386" t="s">
        <v>9</v>
      </c>
      <c r="F20386" t="s">
        <v>79</v>
      </c>
      <c r="G20386" t="s">
        <v>15</v>
      </c>
      <c r="H20386">
        <v>72</v>
      </c>
    </row>
    <row r="20387" spans="1:8" x14ac:dyDescent="0.3">
      <c r="A20387">
        <v>15653</v>
      </c>
      <c r="B20387" t="s">
        <v>656</v>
      </c>
      <c r="C20387" t="s">
        <v>18</v>
      </c>
      <c r="D20387" s="1">
        <v>44163.813194444447</v>
      </c>
      <c r="E20387" t="s">
        <v>9</v>
      </c>
      <c r="F20387" t="s">
        <v>41</v>
      </c>
      <c r="G20387" t="s">
        <v>15</v>
      </c>
      <c r="H20387">
        <v>70</v>
      </c>
    </row>
    <row r="20388" spans="1:8" x14ac:dyDescent="0.3">
      <c r="A20388">
        <v>8755</v>
      </c>
      <c r="B20388" t="s">
        <v>381</v>
      </c>
      <c r="C20388" t="s">
        <v>14</v>
      </c>
      <c r="D20388" s="1">
        <v>44163.822222222225</v>
      </c>
      <c r="E20388" t="s">
        <v>9</v>
      </c>
      <c r="F20388" t="s">
        <v>44</v>
      </c>
      <c r="G20388" t="s">
        <v>15</v>
      </c>
      <c r="H20388">
        <v>30</v>
      </c>
    </row>
    <row r="20389" spans="1:8" hidden="1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hidden="1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hidden="1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hidden="1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hidden="1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hidden="1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15654</v>
      </c>
      <c r="B20395" t="s">
        <v>656</v>
      </c>
      <c r="C20395" t="s">
        <v>18</v>
      </c>
      <c r="D20395" s="1">
        <v>44163.826388888891</v>
      </c>
      <c r="E20395" t="s">
        <v>9</v>
      </c>
      <c r="F20395" t="s">
        <v>41</v>
      </c>
      <c r="G20395" t="s">
        <v>15</v>
      </c>
      <c r="H20395">
        <v>70</v>
      </c>
    </row>
    <row r="20396" spans="1:8" hidden="1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hidden="1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20412</v>
      </c>
      <c r="B20398" t="s">
        <v>851</v>
      </c>
      <c r="C20398" t="s">
        <v>12</v>
      </c>
      <c r="D20398" s="1">
        <v>44163.871527777781</v>
      </c>
      <c r="E20398" t="s">
        <v>38</v>
      </c>
      <c r="F20398" t="s">
        <v>71</v>
      </c>
      <c r="G20398" t="s">
        <v>11</v>
      </c>
      <c r="H20398">
        <v>10</v>
      </c>
    </row>
    <row r="20399" spans="1:8" x14ac:dyDescent="0.3">
      <c r="A20399">
        <v>1996</v>
      </c>
      <c r="B20399" t="s">
        <v>119</v>
      </c>
      <c r="C20399" t="s">
        <v>12</v>
      </c>
      <c r="D20399" s="1">
        <v>44163.897222222222</v>
      </c>
      <c r="E20399" t="s">
        <v>35</v>
      </c>
      <c r="F20399" t="s">
        <v>92</v>
      </c>
      <c r="G20399" t="s">
        <v>11</v>
      </c>
      <c r="H20399">
        <v>10</v>
      </c>
    </row>
    <row r="20400" spans="1:8" x14ac:dyDescent="0.3">
      <c r="A20400">
        <v>13292</v>
      </c>
      <c r="B20400" t="s">
        <v>563</v>
      </c>
      <c r="C20400" t="s">
        <v>8</v>
      </c>
      <c r="D20400" s="1">
        <v>44163.913888888892</v>
      </c>
      <c r="E20400" t="s">
        <v>38</v>
      </c>
      <c r="F20400" t="s">
        <v>29</v>
      </c>
      <c r="G20400" t="s">
        <v>11</v>
      </c>
      <c r="H20400">
        <v>0</v>
      </c>
    </row>
    <row r="20401" spans="1:8" x14ac:dyDescent="0.3">
      <c r="A20401">
        <v>8403</v>
      </c>
      <c r="B20401" t="s">
        <v>369</v>
      </c>
      <c r="C20401" t="s">
        <v>12</v>
      </c>
      <c r="D20401" s="1">
        <v>44163.92291666667</v>
      </c>
      <c r="E20401" t="s">
        <v>9</v>
      </c>
      <c r="F20401" t="s">
        <v>48</v>
      </c>
      <c r="G20401" t="s">
        <v>11</v>
      </c>
      <c r="H20401">
        <v>10</v>
      </c>
    </row>
    <row r="20402" spans="1:8" x14ac:dyDescent="0.3">
      <c r="A20402">
        <v>7455</v>
      </c>
      <c r="B20402" t="s">
        <v>330</v>
      </c>
      <c r="C20402" t="s">
        <v>23</v>
      </c>
      <c r="D20402" s="1">
        <v>44163.929166666669</v>
      </c>
      <c r="E20402" t="s">
        <v>38</v>
      </c>
      <c r="F20402" t="s">
        <v>79</v>
      </c>
      <c r="G20402" t="s">
        <v>15</v>
      </c>
      <c r="H20402">
        <v>45</v>
      </c>
    </row>
    <row r="20403" spans="1:8" x14ac:dyDescent="0.3">
      <c r="A20403">
        <v>20020</v>
      </c>
      <c r="B20403" t="s">
        <v>836</v>
      </c>
      <c r="C20403" t="s">
        <v>24</v>
      </c>
      <c r="D20403" s="1">
        <v>44163.956944444442</v>
      </c>
      <c r="E20403" t="s">
        <v>35</v>
      </c>
      <c r="F20403" t="s">
        <v>29</v>
      </c>
      <c r="G20403" t="s">
        <v>11</v>
      </c>
      <c r="H20403">
        <v>12</v>
      </c>
    </row>
    <row r="20404" spans="1:8" hidden="1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hidden="1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3383</v>
      </c>
      <c r="B20406" t="s">
        <v>171</v>
      </c>
      <c r="C20406" t="s">
        <v>20</v>
      </c>
      <c r="D20406" s="1">
        <v>44163.959722222222</v>
      </c>
      <c r="E20406" t="s">
        <v>35</v>
      </c>
      <c r="F20406" t="s">
        <v>39</v>
      </c>
      <c r="G20406" t="s">
        <v>15</v>
      </c>
      <c r="H20406">
        <v>65</v>
      </c>
    </row>
    <row r="20407" spans="1:8" hidden="1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hidden="1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12139</v>
      </c>
      <c r="B20409" t="s">
        <v>518</v>
      </c>
      <c r="C20409" t="s">
        <v>27</v>
      </c>
      <c r="D20409" s="1">
        <v>44163.960416666669</v>
      </c>
      <c r="E20409" t="s">
        <v>53</v>
      </c>
      <c r="F20409" t="s">
        <v>33</v>
      </c>
      <c r="G20409" t="s">
        <v>15</v>
      </c>
      <c r="H20409">
        <v>70</v>
      </c>
    </row>
    <row r="20410" spans="1:8" hidden="1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hidden="1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8836</v>
      </c>
      <c r="B20412" t="s">
        <v>385</v>
      </c>
      <c r="C20412" t="s">
        <v>13</v>
      </c>
      <c r="D20412" s="1">
        <v>44163.962500000001</v>
      </c>
      <c r="E20412" t="s">
        <v>9</v>
      </c>
      <c r="F20412" t="s">
        <v>46</v>
      </c>
      <c r="G20412" t="s">
        <v>11</v>
      </c>
      <c r="H20412">
        <v>15</v>
      </c>
    </row>
    <row r="20413" spans="1:8" x14ac:dyDescent="0.3">
      <c r="A20413">
        <v>5439</v>
      </c>
      <c r="B20413" t="s">
        <v>251</v>
      </c>
      <c r="C20413" t="s">
        <v>22</v>
      </c>
      <c r="D20413" s="1">
        <v>44163.968055555553</v>
      </c>
      <c r="E20413" t="s">
        <v>38</v>
      </c>
      <c r="F20413" t="s">
        <v>64</v>
      </c>
      <c r="G20413" t="s">
        <v>15</v>
      </c>
      <c r="H20413">
        <v>75</v>
      </c>
    </row>
    <row r="20414" spans="1:8" x14ac:dyDescent="0.3">
      <c r="A20414">
        <v>22814</v>
      </c>
      <c r="B20414" t="s">
        <v>942</v>
      </c>
      <c r="C20414" t="s">
        <v>18</v>
      </c>
      <c r="D20414" s="1">
        <v>44163.978472222225</v>
      </c>
      <c r="E20414" t="s">
        <v>9</v>
      </c>
      <c r="F20414" t="s">
        <v>41</v>
      </c>
      <c r="G20414" t="s">
        <v>15</v>
      </c>
      <c r="H20414">
        <v>70</v>
      </c>
    </row>
    <row r="20415" spans="1:8" hidden="1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23643</v>
      </c>
      <c r="B20416" t="s">
        <v>971</v>
      </c>
      <c r="C20416" t="s">
        <v>27</v>
      </c>
      <c r="D20416" s="1">
        <v>44163.987500000003</v>
      </c>
      <c r="E20416" t="s">
        <v>35</v>
      </c>
      <c r="F20416" t="s">
        <v>29</v>
      </c>
      <c r="G20416" t="s">
        <v>15</v>
      </c>
      <c r="H20416">
        <v>70</v>
      </c>
    </row>
    <row r="20417" spans="1:8" hidden="1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12717</v>
      </c>
      <c r="B20418" t="s">
        <v>544</v>
      </c>
      <c r="C20418" t="s">
        <v>12</v>
      </c>
      <c r="D20418" s="1">
        <v>44163.999305555553</v>
      </c>
      <c r="E20418" t="s">
        <v>9</v>
      </c>
      <c r="F20418" t="s">
        <v>33</v>
      </c>
      <c r="G20418" t="s">
        <v>11</v>
      </c>
      <c r="H20418">
        <v>10</v>
      </c>
    </row>
    <row r="20419" spans="1:8" hidden="1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hidden="1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23918</v>
      </c>
      <c r="B20421" t="s">
        <v>981</v>
      </c>
      <c r="C20421" t="s">
        <v>26</v>
      </c>
      <c r="D20421" s="1">
        <v>44164.007638888892</v>
      </c>
      <c r="E20421" t="s">
        <v>53</v>
      </c>
      <c r="F20421" t="s">
        <v>29</v>
      </c>
      <c r="G20421" t="s">
        <v>15</v>
      </c>
      <c r="H20421">
        <v>60</v>
      </c>
    </row>
    <row r="20422" spans="1:8" x14ac:dyDescent="0.3">
      <c r="A20422">
        <v>24407</v>
      </c>
      <c r="B20422" t="s">
        <v>1000</v>
      </c>
      <c r="C20422" t="s">
        <v>23</v>
      </c>
      <c r="D20422" s="1">
        <v>44164.007638888892</v>
      </c>
      <c r="E20422" t="s">
        <v>9</v>
      </c>
      <c r="F20422" t="s">
        <v>71</v>
      </c>
      <c r="G20422" t="s">
        <v>15</v>
      </c>
      <c r="H20422">
        <v>45</v>
      </c>
    </row>
    <row r="20423" spans="1:8" x14ac:dyDescent="0.3">
      <c r="A20423">
        <v>15876</v>
      </c>
      <c r="B20423" t="s">
        <v>667</v>
      </c>
      <c r="C20423" t="s">
        <v>19</v>
      </c>
      <c r="D20423" s="1">
        <v>44164.013888888891</v>
      </c>
      <c r="E20423" t="s">
        <v>53</v>
      </c>
      <c r="F20423" t="s">
        <v>44</v>
      </c>
      <c r="G20423" t="s">
        <v>11</v>
      </c>
      <c r="H20423">
        <v>5</v>
      </c>
    </row>
    <row r="20424" spans="1:8" x14ac:dyDescent="0.3">
      <c r="A20424">
        <v>21956</v>
      </c>
      <c r="B20424" t="s">
        <v>907</v>
      </c>
      <c r="C20424" t="s">
        <v>13</v>
      </c>
      <c r="D20424" s="1">
        <v>44164.019444444442</v>
      </c>
      <c r="E20424" t="s">
        <v>53</v>
      </c>
      <c r="F20424" t="s">
        <v>54</v>
      </c>
      <c r="G20424" t="s">
        <v>11</v>
      </c>
      <c r="H20424">
        <v>15</v>
      </c>
    </row>
    <row r="20425" spans="1:8" hidden="1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hidden="1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hidden="1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9550</v>
      </c>
      <c r="B20428" t="s">
        <v>411</v>
      </c>
      <c r="C20428" t="s">
        <v>14</v>
      </c>
      <c r="D20428" s="1">
        <v>44164.082638888889</v>
      </c>
      <c r="E20428" t="s">
        <v>9</v>
      </c>
      <c r="F20428" t="s">
        <v>29</v>
      </c>
      <c r="G20428" t="s">
        <v>15</v>
      </c>
      <c r="H20428">
        <v>30</v>
      </c>
    </row>
    <row r="20429" spans="1:8" hidden="1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11954</v>
      </c>
      <c r="B20430" t="s">
        <v>512</v>
      </c>
      <c r="C20430" t="s">
        <v>18</v>
      </c>
      <c r="D20430" s="1">
        <v>44164.083333333336</v>
      </c>
      <c r="E20430" t="s">
        <v>9</v>
      </c>
      <c r="F20430" t="s">
        <v>46</v>
      </c>
      <c r="G20430" t="s">
        <v>15</v>
      </c>
      <c r="H20430">
        <v>70</v>
      </c>
    </row>
    <row r="20431" spans="1:8" x14ac:dyDescent="0.3">
      <c r="A20431">
        <v>23949</v>
      </c>
      <c r="B20431" t="s">
        <v>982</v>
      </c>
      <c r="C20431" t="s">
        <v>13</v>
      </c>
      <c r="D20431" s="1">
        <v>44164.119444444441</v>
      </c>
      <c r="E20431" t="s">
        <v>38</v>
      </c>
      <c r="F20431" t="s">
        <v>10</v>
      </c>
      <c r="G20431" t="s">
        <v>11</v>
      </c>
      <c r="H20431">
        <v>15</v>
      </c>
    </row>
    <row r="20432" spans="1:8" hidden="1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12901</v>
      </c>
      <c r="B20433" t="s">
        <v>551</v>
      </c>
      <c r="C20433" t="s">
        <v>16</v>
      </c>
      <c r="D20433" s="1">
        <v>44164.131944444445</v>
      </c>
      <c r="E20433" t="s">
        <v>38</v>
      </c>
      <c r="F20433" t="s">
        <v>54</v>
      </c>
      <c r="G20433" t="s">
        <v>17</v>
      </c>
      <c r="H20433">
        <v>35</v>
      </c>
    </row>
    <row r="20434" spans="1:8" hidden="1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7760</v>
      </c>
      <c r="B20435" t="s">
        <v>339</v>
      </c>
      <c r="C20435" t="s">
        <v>13</v>
      </c>
      <c r="D20435" s="1">
        <v>44164.14166666667</v>
      </c>
      <c r="E20435" t="s">
        <v>38</v>
      </c>
      <c r="F20435" t="s">
        <v>64</v>
      </c>
      <c r="G20435" t="s">
        <v>11</v>
      </c>
      <c r="H20435">
        <v>15</v>
      </c>
    </row>
    <row r="20436" spans="1:8" hidden="1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hidden="1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hidden="1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3955</v>
      </c>
      <c r="B20439" t="s">
        <v>194</v>
      </c>
      <c r="C20439" t="s">
        <v>24</v>
      </c>
      <c r="D20439" s="1">
        <v>44164.146527777775</v>
      </c>
      <c r="E20439" t="s">
        <v>35</v>
      </c>
      <c r="F20439" t="s">
        <v>50</v>
      </c>
      <c r="G20439" t="s">
        <v>11</v>
      </c>
      <c r="H20439">
        <v>12</v>
      </c>
    </row>
    <row r="20440" spans="1:8" x14ac:dyDescent="0.3">
      <c r="A20440">
        <v>8833</v>
      </c>
      <c r="B20440" t="s">
        <v>385</v>
      </c>
      <c r="C20440" t="s">
        <v>31</v>
      </c>
      <c r="D20440" s="1">
        <v>44164.15</v>
      </c>
      <c r="E20440" t="s">
        <v>9</v>
      </c>
      <c r="F20440" t="s">
        <v>46</v>
      </c>
      <c r="G20440" t="s">
        <v>15</v>
      </c>
      <c r="H20440">
        <v>72</v>
      </c>
    </row>
    <row r="20441" spans="1:8" x14ac:dyDescent="0.3">
      <c r="A20441">
        <v>7321</v>
      </c>
      <c r="B20441" t="s">
        <v>324</v>
      </c>
      <c r="C20441" t="s">
        <v>26</v>
      </c>
      <c r="D20441" s="1">
        <v>44164.151388888888</v>
      </c>
      <c r="E20441" t="s">
        <v>9</v>
      </c>
      <c r="F20441" t="s">
        <v>50</v>
      </c>
      <c r="G20441" t="s">
        <v>15</v>
      </c>
      <c r="H20441">
        <v>60</v>
      </c>
    </row>
    <row r="20442" spans="1:8" hidden="1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3989</v>
      </c>
      <c r="B20443" t="s">
        <v>195</v>
      </c>
      <c r="C20443" t="s">
        <v>18</v>
      </c>
      <c r="D20443" s="1">
        <v>44164.168749999997</v>
      </c>
      <c r="E20443" t="s">
        <v>38</v>
      </c>
      <c r="F20443" t="s">
        <v>10</v>
      </c>
      <c r="G20443" t="s">
        <v>15</v>
      </c>
      <c r="H20443">
        <v>70</v>
      </c>
    </row>
    <row r="20444" spans="1:8" x14ac:dyDescent="0.3">
      <c r="A20444">
        <v>9867</v>
      </c>
      <c r="B20444" t="s">
        <v>426</v>
      </c>
      <c r="C20444" t="s">
        <v>31</v>
      </c>
      <c r="D20444" s="1">
        <v>44164.179861111108</v>
      </c>
      <c r="E20444" t="s">
        <v>53</v>
      </c>
      <c r="F20444" t="s">
        <v>33</v>
      </c>
      <c r="G20444" t="s">
        <v>15</v>
      </c>
      <c r="H20444">
        <v>72</v>
      </c>
    </row>
    <row r="20445" spans="1:8" x14ac:dyDescent="0.3">
      <c r="A20445">
        <v>23969</v>
      </c>
      <c r="B20445" t="s">
        <v>982</v>
      </c>
      <c r="C20445" t="s">
        <v>13</v>
      </c>
      <c r="D20445" s="1">
        <v>44164.204861111109</v>
      </c>
      <c r="E20445" t="s">
        <v>38</v>
      </c>
      <c r="F20445" t="s">
        <v>10</v>
      </c>
      <c r="G20445" t="s">
        <v>11</v>
      </c>
      <c r="H20445">
        <v>15</v>
      </c>
    </row>
    <row r="20446" spans="1:8" x14ac:dyDescent="0.3">
      <c r="A20446">
        <v>4822</v>
      </c>
      <c r="B20446" t="s">
        <v>232</v>
      </c>
      <c r="C20446" t="s">
        <v>27</v>
      </c>
      <c r="D20446" s="1">
        <v>44164.229166666664</v>
      </c>
      <c r="E20446" t="s">
        <v>38</v>
      </c>
      <c r="F20446" t="s">
        <v>44</v>
      </c>
      <c r="G20446" t="s">
        <v>15</v>
      </c>
      <c r="H20446">
        <v>70</v>
      </c>
    </row>
    <row r="20447" spans="1:8" hidden="1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hidden="1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hidden="1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18588</v>
      </c>
      <c r="B20450" t="s">
        <v>780</v>
      </c>
      <c r="C20450" t="s">
        <v>24</v>
      </c>
      <c r="D20450" s="1">
        <v>44164.272916666669</v>
      </c>
      <c r="E20450" t="s">
        <v>53</v>
      </c>
      <c r="F20450" t="s">
        <v>71</v>
      </c>
      <c r="G20450" t="s">
        <v>11</v>
      </c>
      <c r="H20450">
        <v>12</v>
      </c>
    </row>
    <row r="20451" spans="1:8" x14ac:dyDescent="0.3">
      <c r="A20451">
        <v>8754</v>
      </c>
      <c r="B20451" t="s">
        <v>381</v>
      </c>
      <c r="C20451" t="s">
        <v>19</v>
      </c>
      <c r="D20451" s="1">
        <v>44164.284722222219</v>
      </c>
      <c r="E20451" t="s">
        <v>9</v>
      </c>
      <c r="F20451" t="s">
        <v>44</v>
      </c>
      <c r="G20451" t="s">
        <v>11</v>
      </c>
      <c r="H20451">
        <v>5</v>
      </c>
    </row>
    <row r="20452" spans="1:8" hidden="1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hidden="1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4307</v>
      </c>
      <c r="B20454" t="s">
        <v>213</v>
      </c>
      <c r="C20454" t="s">
        <v>26</v>
      </c>
      <c r="D20454" s="1">
        <v>44164.30972222222</v>
      </c>
      <c r="E20454" t="s">
        <v>53</v>
      </c>
      <c r="F20454" t="s">
        <v>56</v>
      </c>
      <c r="G20454" t="s">
        <v>15</v>
      </c>
      <c r="H20454">
        <v>60</v>
      </c>
    </row>
    <row r="20455" spans="1:8" x14ac:dyDescent="0.3">
      <c r="A20455">
        <v>10590</v>
      </c>
      <c r="B20455" t="s">
        <v>457</v>
      </c>
      <c r="C20455" t="s">
        <v>19</v>
      </c>
      <c r="D20455" s="1">
        <v>44164.324305555558</v>
      </c>
      <c r="E20455" t="s">
        <v>53</v>
      </c>
      <c r="F20455" t="s">
        <v>50</v>
      </c>
      <c r="G20455" t="s">
        <v>11</v>
      </c>
      <c r="H20455">
        <v>5</v>
      </c>
    </row>
    <row r="20456" spans="1:8" x14ac:dyDescent="0.3">
      <c r="A20456">
        <v>21581</v>
      </c>
      <c r="B20456" t="s">
        <v>896</v>
      </c>
      <c r="C20456" t="s">
        <v>23</v>
      </c>
      <c r="D20456" s="1">
        <v>44164.32708333333</v>
      </c>
      <c r="E20456" t="s">
        <v>53</v>
      </c>
      <c r="F20456" t="s">
        <v>36</v>
      </c>
      <c r="G20456" t="s">
        <v>15</v>
      </c>
      <c r="H20456">
        <v>45</v>
      </c>
    </row>
    <row r="20457" spans="1:8" hidden="1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18838</v>
      </c>
      <c r="B20458" t="s">
        <v>793</v>
      </c>
      <c r="C20458" t="s">
        <v>22</v>
      </c>
      <c r="D20458" s="1">
        <v>44164.329861111109</v>
      </c>
      <c r="E20458" t="s">
        <v>53</v>
      </c>
      <c r="F20458" t="s">
        <v>71</v>
      </c>
      <c r="G20458" t="s">
        <v>15</v>
      </c>
      <c r="H20458">
        <v>75</v>
      </c>
    </row>
    <row r="20459" spans="1:8" x14ac:dyDescent="0.3">
      <c r="A20459">
        <v>4854</v>
      </c>
      <c r="B20459" t="s">
        <v>232</v>
      </c>
      <c r="C20459" t="s">
        <v>26</v>
      </c>
      <c r="D20459" s="1">
        <v>44164.334722222222</v>
      </c>
      <c r="E20459" t="s">
        <v>38</v>
      </c>
      <c r="F20459" t="s">
        <v>44</v>
      </c>
      <c r="G20459" t="s">
        <v>15</v>
      </c>
      <c r="H20459">
        <v>60</v>
      </c>
    </row>
    <row r="20460" spans="1:8" x14ac:dyDescent="0.3">
      <c r="A20460">
        <v>898</v>
      </c>
      <c r="B20460" t="s">
        <v>77</v>
      </c>
      <c r="C20460" t="s">
        <v>16</v>
      </c>
      <c r="D20460" s="1">
        <v>44164.401388888888</v>
      </c>
      <c r="E20460" t="s">
        <v>53</v>
      </c>
      <c r="F20460" t="s">
        <v>36</v>
      </c>
      <c r="G20460" t="s">
        <v>17</v>
      </c>
      <c r="H20460">
        <v>35</v>
      </c>
    </row>
    <row r="20461" spans="1:8" x14ac:dyDescent="0.3">
      <c r="A20461">
        <v>4672</v>
      </c>
      <c r="B20461" t="s">
        <v>227</v>
      </c>
      <c r="C20461" t="s">
        <v>13</v>
      </c>
      <c r="D20461" s="1">
        <v>44164.481249999997</v>
      </c>
      <c r="E20461" t="s">
        <v>53</v>
      </c>
      <c r="F20461" t="s">
        <v>48</v>
      </c>
      <c r="G20461" t="s">
        <v>11</v>
      </c>
      <c r="H20461">
        <v>15</v>
      </c>
    </row>
    <row r="20462" spans="1:8" hidden="1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1912</v>
      </c>
      <c r="B20463" t="s">
        <v>117</v>
      </c>
      <c r="C20463" t="s">
        <v>18</v>
      </c>
      <c r="D20463" s="1">
        <v>44164.488194444442</v>
      </c>
      <c r="E20463" t="s">
        <v>38</v>
      </c>
      <c r="F20463" t="s">
        <v>54</v>
      </c>
      <c r="G20463" t="s">
        <v>15</v>
      </c>
      <c r="H20463">
        <v>70</v>
      </c>
    </row>
    <row r="20464" spans="1:8" x14ac:dyDescent="0.3">
      <c r="A20464">
        <v>12705</v>
      </c>
      <c r="B20464" t="s">
        <v>543</v>
      </c>
      <c r="C20464" t="s">
        <v>22</v>
      </c>
      <c r="D20464" s="1">
        <v>44164.513888888891</v>
      </c>
      <c r="E20464" t="s">
        <v>35</v>
      </c>
      <c r="F20464" t="s">
        <v>79</v>
      </c>
      <c r="G20464" t="s">
        <v>15</v>
      </c>
      <c r="H20464">
        <v>75</v>
      </c>
    </row>
    <row r="20465" spans="1:8" hidden="1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12193</v>
      </c>
      <c r="B20466" t="s">
        <v>520</v>
      </c>
      <c r="C20466" t="s">
        <v>25</v>
      </c>
      <c r="D20466" s="1">
        <v>44164.522916666669</v>
      </c>
      <c r="E20466" t="s">
        <v>9</v>
      </c>
      <c r="F20466" t="s">
        <v>41</v>
      </c>
      <c r="G20466" t="s">
        <v>15</v>
      </c>
      <c r="H20466">
        <v>50</v>
      </c>
    </row>
    <row r="20467" spans="1:8" x14ac:dyDescent="0.3">
      <c r="A20467">
        <v>16708</v>
      </c>
      <c r="B20467" t="s">
        <v>704</v>
      </c>
      <c r="C20467" t="s">
        <v>23</v>
      </c>
      <c r="D20467" s="1">
        <v>44164.527083333334</v>
      </c>
      <c r="E20467" t="s">
        <v>35</v>
      </c>
      <c r="F20467" t="s">
        <v>39</v>
      </c>
      <c r="G20467" t="s">
        <v>15</v>
      </c>
      <c r="H20467">
        <v>45</v>
      </c>
    </row>
    <row r="20468" spans="1:8" hidden="1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11896</v>
      </c>
      <c r="B20469" t="s">
        <v>509</v>
      </c>
      <c r="C20469" t="s">
        <v>22</v>
      </c>
      <c r="D20469" s="1">
        <v>44164.542361111111</v>
      </c>
      <c r="E20469" t="s">
        <v>9</v>
      </c>
      <c r="F20469" t="s">
        <v>36</v>
      </c>
      <c r="G20469" t="s">
        <v>15</v>
      </c>
      <c r="H20469">
        <v>75</v>
      </c>
    </row>
    <row r="20470" spans="1:8" hidden="1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hidden="1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11387</v>
      </c>
      <c r="B20472" t="s">
        <v>486</v>
      </c>
      <c r="C20472" t="s">
        <v>24</v>
      </c>
      <c r="D20472" s="1">
        <v>44164.544444444444</v>
      </c>
      <c r="E20472" t="s">
        <v>53</v>
      </c>
      <c r="F20472" t="s">
        <v>44</v>
      </c>
      <c r="G20472" t="s">
        <v>11</v>
      </c>
      <c r="H20472">
        <v>12</v>
      </c>
    </row>
    <row r="20473" spans="1:8" x14ac:dyDescent="0.3">
      <c r="A20473">
        <v>10100</v>
      </c>
      <c r="B20473" t="s">
        <v>436</v>
      </c>
      <c r="C20473" t="s">
        <v>26</v>
      </c>
      <c r="D20473" s="1">
        <v>44164.550694444442</v>
      </c>
      <c r="E20473" t="s">
        <v>38</v>
      </c>
      <c r="F20473" t="s">
        <v>33</v>
      </c>
      <c r="G20473" t="s">
        <v>15</v>
      </c>
      <c r="H20473">
        <v>60</v>
      </c>
    </row>
    <row r="20474" spans="1:8" hidden="1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hidden="1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8960</v>
      </c>
      <c r="B20476" t="s">
        <v>390</v>
      </c>
      <c r="C20476" t="s">
        <v>19</v>
      </c>
      <c r="D20476" s="1">
        <v>44164.564583333333</v>
      </c>
      <c r="E20476" t="s">
        <v>38</v>
      </c>
      <c r="F20476" t="s">
        <v>92</v>
      </c>
      <c r="G20476" t="s">
        <v>11</v>
      </c>
      <c r="H20476">
        <v>5</v>
      </c>
    </row>
    <row r="20477" spans="1:8" hidden="1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hidden="1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hidden="1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hidden="1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hidden="1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5308</v>
      </c>
      <c r="B20482" t="s">
        <v>245</v>
      </c>
      <c r="C20482" t="s">
        <v>13</v>
      </c>
      <c r="D20482" s="1">
        <v>44164.611111111109</v>
      </c>
      <c r="E20482" t="s">
        <v>35</v>
      </c>
      <c r="F20482" t="s">
        <v>41</v>
      </c>
      <c r="G20482" t="s">
        <v>11</v>
      </c>
      <c r="H20482">
        <v>15</v>
      </c>
    </row>
    <row r="20483" spans="1:8" x14ac:dyDescent="0.3">
      <c r="A20483">
        <v>7825</v>
      </c>
      <c r="B20483" s="2" t="s">
        <v>342</v>
      </c>
      <c r="C20483" t="s">
        <v>27</v>
      </c>
      <c r="D20483" s="1">
        <v>44164.614583333336</v>
      </c>
      <c r="E20483" t="s">
        <v>9</v>
      </c>
      <c r="F20483" t="s">
        <v>36</v>
      </c>
      <c r="G20483" t="s">
        <v>15</v>
      </c>
      <c r="H20483">
        <v>70</v>
      </c>
    </row>
    <row r="20484" spans="1:8" x14ac:dyDescent="0.3">
      <c r="A20484">
        <v>3535</v>
      </c>
      <c r="B20484" t="s">
        <v>175</v>
      </c>
      <c r="C20484" t="s">
        <v>25</v>
      </c>
      <c r="D20484" s="1">
        <v>44164.620833333334</v>
      </c>
      <c r="E20484" t="s">
        <v>9</v>
      </c>
      <c r="F20484" t="s">
        <v>79</v>
      </c>
      <c r="G20484" t="s">
        <v>15</v>
      </c>
      <c r="H20484">
        <v>50</v>
      </c>
    </row>
    <row r="20485" spans="1:8" x14ac:dyDescent="0.3">
      <c r="A20485">
        <v>14996</v>
      </c>
      <c r="B20485" t="s">
        <v>628</v>
      </c>
      <c r="C20485" t="s">
        <v>19</v>
      </c>
      <c r="D20485" s="1">
        <v>44164.628472222219</v>
      </c>
      <c r="E20485" t="s">
        <v>35</v>
      </c>
      <c r="F20485" t="s">
        <v>33</v>
      </c>
      <c r="G20485" t="s">
        <v>11</v>
      </c>
      <c r="H20485">
        <v>5</v>
      </c>
    </row>
    <row r="20486" spans="1:8" x14ac:dyDescent="0.3">
      <c r="A20486">
        <v>1883</v>
      </c>
      <c r="B20486" t="s">
        <v>116</v>
      </c>
      <c r="C20486" t="s">
        <v>24</v>
      </c>
      <c r="D20486" s="1">
        <v>44164.633333333331</v>
      </c>
      <c r="E20486" t="s">
        <v>35</v>
      </c>
      <c r="F20486" t="s">
        <v>48</v>
      </c>
      <c r="G20486" t="s">
        <v>11</v>
      </c>
      <c r="H20486">
        <v>12</v>
      </c>
    </row>
    <row r="20487" spans="1:8" x14ac:dyDescent="0.3">
      <c r="A20487">
        <v>1993</v>
      </c>
      <c r="B20487" t="s">
        <v>119</v>
      </c>
      <c r="C20487" t="s">
        <v>22</v>
      </c>
      <c r="D20487" s="1">
        <v>44164.633333333331</v>
      </c>
      <c r="E20487" t="s">
        <v>35</v>
      </c>
      <c r="F20487" t="s">
        <v>92</v>
      </c>
      <c r="G20487" t="s">
        <v>15</v>
      </c>
      <c r="H20487">
        <v>75</v>
      </c>
    </row>
    <row r="20488" spans="1:8" x14ac:dyDescent="0.3">
      <c r="A20488">
        <v>9048</v>
      </c>
      <c r="B20488" t="s">
        <v>394</v>
      </c>
      <c r="C20488" t="s">
        <v>23</v>
      </c>
      <c r="D20488" s="1">
        <v>44164.665972222225</v>
      </c>
      <c r="E20488" t="s">
        <v>53</v>
      </c>
      <c r="F20488" t="s">
        <v>29</v>
      </c>
      <c r="G20488" t="s">
        <v>15</v>
      </c>
      <c r="H20488">
        <v>45</v>
      </c>
    </row>
    <row r="20489" spans="1:8" hidden="1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hidden="1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5581</v>
      </c>
      <c r="B20491" t="s">
        <v>258</v>
      </c>
      <c r="C20491" t="s">
        <v>31</v>
      </c>
      <c r="D20491" s="1">
        <v>44164.713888888888</v>
      </c>
      <c r="E20491" t="s">
        <v>9</v>
      </c>
      <c r="F20491" t="s">
        <v>64</v>
      </c>
      <c r="G20491" t="s">
        <v>15</v>
      </c>
      <c r="H20491">
        <v>72</v>
      </c>
    </row>
    <row r="20492" spans="1:8" x14ac:dyDescent="0.3">
      <c r="A20492">
        <v>23885</v>
      </c>
      <c r="B20492" t="s">
        <v>980</v>
      </c>
      <c r="C20492" t="s">
        <v>26</v>
      </c>
      <c r="D20492" s="1">
        <v>44164.730555555558</v>
      </c>
      <c r="E20492" t="s">
        <v>38</v>
      </c>
      <c r="F20492" t="s">
        <v>39</v>
      </c>
      <c r="G20492" t="s">
        <v>15</v>
      </c>
      <c r="H20492">
        <v>60</v>
      </c>
    </row>
    <row r="20493" spans="1:8" hidden="1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875</v>
      </c>
      <c r="B20494" t="s">
        <v>77</v>
      </c>
      <c r="C20494" t="s">
        <v>24</v>
      </c>
      <c r="D20494" s="1">
        <v>44164.744444444441</v>
      </c>
      <c r="E20494" t="s">
        <v>53</v>
      </c>
      <c r="F20494" t="s">
        <v>36</v>
      </c>
      <c r="G20494" t="s">
        <v>11</v>
      </c>
      <c r="H20494">
        <v>12</v>
      </c>
    </row>
    <row r="20495" spans="1:8" hidden="1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hidden="1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hidden="1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hidden="1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11611</v>
      </c>
      <c r="B20499" t="s">
        <v>497</v>
      </c>
      <c r="C20499" t="s">
        <v>25</v>
      </c>
      <c r="D20499" s="1">
        <v>44164.808333333334</v>
      </c>
      <c r="E20499" t="s">
        <v>35</v>
      </c>
      <c r="F20499" t="s">
        <v>41</v>
      </c>
      <c r="G20499" t="s">
        <v>15</v>
      </c>
      <c r="H20499">
        <v>50</v>
      </c>
    </row>
    <row r="20500" spans="1:8" hidden="1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hidden="1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hidden="1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hidden="1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hidden="1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hidden="1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hidden="1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13746</v>
      </c>
      <c r="B20507" t="s">
        <v>581</v>
      </c>
      <c r="C20507" t="s">
        <v>21</v>
      </c>
      <c r="D20507" s="1">
        <v>44164.851388888892</v>
      </c>
      <c r="E20507" t="s">
        <v>9</v>
      </c>
      <c r="F20507" t="s">
        <v>48</v>
      </c>
      <c r="G20507" t="s">
        <v>17</v>
      </c>
      <c r="H20507">
        <v>20</v>
      </c>
    </row>
    <row r="20508" spans="1:8" x14ac:dyDescent="0.3">
      <c r="A20508">
        <v>4618</v>
      </c>
      <c r="B20508" t="s">
        <v>225</v>
      </c>
      <c r="C20508" t="s">
        <v>26</v>
      </c>
      <c r="D20508" s="1">
        <v>44164.857638888891</v>
      </c>
      <c r="E20508" t="s">
        <v>53</v>
      </c>
      <c r="F20508" t="s">
        <v>10</v>
      </c>
      <c r="G20508" t="s">
        <v>15</v>
      </c>
      <c r="H20508">
        <v>60</v>
      </c>
    </row>
    <row r="20509" spans="1:8" hidden="1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23615</v>
      </c>
      <c r="B20510" t="s">
        <v>970</v>
      </c>
      <c r="C20510" t="s">
        <v>18</v>
      </c>
      <c r="D20510" s="1">
        <v>44164.865277777775</v>
      </c>
      <c r="E20510" t="s">
        <v>35</v>
      </c>
      <c r="F20510" t="s">
        <v>56</v>
      </c>
      <c r="G20510" t="s">
        <v>15</v>
      </c>
      <c r="H20510">
        <v>70</v>
      </c>
    </row>
    <row r="20511" spans="1:8" x14ac:dyDescent="0.3">
      <c r="A20511">
        <v>23176</v>
      </c>
      <c r="B20511" t="s">
        <v>955</v>
      </c>
      <c r="C20511" t="s">
        <v>19</v>
      </c>
      <c r="D20511" s="1">
        <v>44164.883333333331</v>
      </c>
      <c r="E20511" t="s">
        <v>9</v>
      </c>
      <c r="F20511" t="s">
        <v>50</v>
      </c>
      <c r="G20511" t="s">
        <v>11</v>
      </c>
      <c r="H20511">
        <v>5</v>
      </c>
    </row>
    <row r="20512" spans="1:8" hidden="1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39</v>
      </c>
      <c r="B20513" t="s">
        <v>7</v>
      </c>
      <c r="C20513" t="s">
        <v>12</v>
      </c>
      <c r="D20513" s="1">
        <v>44164.897916666669</v>
      </c>
      <c r="E20513" t="s">
        <v>9</v>
      </c>
      <c r="F20513" t="s">
        <v>10</v>
      </c>
      <c r="G20513" t="s">
        <v>11</v>
      </c>
      <c r="H20513">
        <v>10</v>
      </c>
    </row>
    <row r="20514" spans="1:8" x14ac:dyDescent="0.3">
      <c r="A20514">
        <v>8161</v>
      </c>
      <c r="B20514" s="2" t="s">
        <v>358</v>
      </c>
      <c r="C20514" t="s">
        <v>13</v>
      </c>
      <c r="D20514" s="1">
        <v>44164.924305555556</v>
      </c>
      <c r="E20514" t="s">
        <v>35</v>
      </c>
      <c r="F20514" t="s">
        <v>64</v>
      </c>
      <c r="G20514" t="s">
        <v>11</v>
      </c>
      <c r="H20514">
        <v>15</v>
      </c>
    </row>
    <row r="20515" spans="1:8" x14ac:dyDescent="0.3">
      <c r="A20515">
        <v>11987</v>
      </c>
      <c r="B20515" t="s">
        <v>512</v>
      </c>
      <c r="C20515" t="s">
        <v>23</v>
      </c>
      <c r="D20515" s="1">
        <v>44164.967361111114</v>
      </c>
      <c r="E20515" t="s">
        <v>9</v>
      </c>
      <c r="F20515" t="s">
        <v>46</v>
      </c>
      <c r="G20515" t="s">
        <v>15</v>
      </c>
      <c r="H20515">
        <v>45</v>
      </c>
    </row>
    <row r="20516" spans="1:8" hidden="1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hidden="1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3129</v>
      </c>
      <c r="B20518" t="s">
        <v>162</v>
      </c>
      <c r="C20518" t="s">
        <v>22</v>
      </c>
      <c r="D20518" s="1">
        <v>44165.039583333331</v>
      </c>
      <c r="E20518" t="s">
        <v>9</v>
      </c>
      <c r="F20518" t="s">
        <v>79</v>
      </c>
      <c r="G20518" t="s">
        <v>15</v>
      </c>
      <c r="H20518">
        <v>75</v>
      </c>
    </row>
    <row r="20519" spans="1:8" x14ac:dyDescent="0.3">
      <c r="A20519">
        <v>21137</v>
      </c>
      <c r="B20519" t="s">
        <v>877</v>
      </c>
      <c r="C20519" t="s">
        <v>25</v>
      </c>
      <c r="D20519" s="1">
        <v>44165.043749999997</v>
      </c>
      <c r="E20519" t="s">
        <v>38</v>
      </c>
      <c r="F20519" t="s">
        <v>50</v>
      </c>
      <c r="G20519" t="s">
        <v>15</v>
      </c>
      <c r="H20519">
        <v>50</v>
      </c>
    </row>
    <row r="20520" spans="1:8" hidden="1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19708</v>
      </c>
      <c r="B20521" t="s">
        <v>826</v>
      </c>
      <c r="C20521" t="s">
        <v>26</v>
      </c>
      <c r="D20521" s="1">
        <v>44165.051388888889</v>
      </c>
      <c r="E20521" t="s">
        <v>35</v>
      </c>
      <c r="F20521" t="s">
        <v>56</v>
      </c>
      <c r="G20521" t="s">
        <v>15</v>
      </c>
      <c r="H20521">
        <v>60</v>
      </c>
    </row>
    <row r="20522" spans="1:8" hidden="1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5082</v>
      </c>
      <c r="B20523" t="s">
        <v>239</v>
      </c>
      <c r="C20523" t="s">
        <v>19</v>
      </c>
      <c r="D20523" s="1">
        <v>44165.052083333336</v>
      </c>
      <c r="E20523" t="s">
        <v>9</v>
      </c>
      <c r="F20523" t="s">
        <v>64</v>
      </c>
      <c r="G20523" t="s">
        <v>11</v>
      </c>
      <c r="H20523">
        <v>5</v>
      </c>
    </row>
    <row r="20524" spans="1:8" hidden="1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hidden="1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15085</v>
      </c>
      <c r="B20526" t="s">
        <v>631</v>
      </c>
      <c r="C20526" t="s">
        <v>13</v>
      </c>
      <c r="D20526" s="1">
        <v>44165.063194444447</v>
      </c>
      <c r="E20526" t="s">
        <v>35</v>
      </c>
      <c r="F20526" t="s">
        <v>36</v>
      </c>
      <c r="G20526" t="s">
        <v>11</v>
      </c>
      <c r="H20526">
        <v>15</v>
      </c>
    </row>
    <row r="20527" spans="1:8" hidden="1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4642</v>
      </c>
      <c r="B20528" t="s">
        <v>225</v>
      </c>
      <c r="C20528" t="s">
        <v>27</v>
      </c>
      <c r="D20528" s="1">
        <v>44165.076388888891</v>
      </c>
      <c r="E20528" t="s">
        <v>53</v>
      </c>
      <c r="F20528" t="s">
        <v>10</v>
      </c>
      <c r="G20528" t="s">
        <v>15</v>
      </c>
      <c r="H20528">
        <v>70</v>
      </c>
    </row>
    <row r="20529" spans="1:8" hidden="1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6435</v>
      </c>
      <c r="B20530" t="s">
        <v>291</v>
      </c>
      <c r="C20530" t="s">
        <v>23</v>
      </c>
      <c r="D20530" s="1">
        <v>44165.077777777777</v>
      </c>
      <c r="E20530" t="s">
        <v>35</v>
      </c>
      <c r="F20530" t="s">
        <v>46</v>
      </c>
      <c r="G20530" t="s">
        <v>15</v>
      </c>
      <c r="H20530">
        <v>45</v>
      </c>
    </row>
    <row r="20531" spans="1:8" x14ac:dyDescent="0.3">
      <c r="A20531">
        <v>7168</v>
      </c>
      <c r="B20531" t="s">
        <v>319</v>
      </c>
      <c r="C20531" t="s">
        <v>25</v>
      </c>
      <c r="D20531" s="1">
        <v>44165.080555555556</v>
      </c>
      <c r="E20531" t="s">
        <v>53</v>
      </c>
      <c r="F20531" t="s">
        <v>46</v>
      </c>
      <c r="G20531" t="s">
        <v>15</v>
      </c>
      <c r="H20531">
        <v>50</v>
      </c>
    </row>
    <row r="20532" spans="1:8" x14ac:dyDescent="0.3">
      <c r="A20532">
        <v>9149</v>
      </c>
      <c r="B20532" t="s">
        <v>399</v>
      </c>
      <c r="C20532" t="s">
        <v>12</v>
      </c>
      <c r="D20532" s="1">
        <v>44165.081250000003</v>
      </c>
      <c r="E20532" t="s">
        <v>38</v>
      </c>
      <c r="F20532" t="s">
        <v>44</v>
      </c>
      <c r="G20532" t="s">
        <v>11</v>
      </c>
      <c r="H20532">
        <v>10</v>
      </c>
    </row>
    <row r="20533" spans="1:8" hidden="1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hidden="1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14791</v>
      </c>
      <c r="B20535" t="s">
        <v>620</v>
      </c>
      <c r="C20535" t="s">
        <v>31</v>
      </c>
      <c r="D20535" s="1">
        <v>44165.104861111111</v>
      </c>
      <c r="E20535" t="s">
        <v>35</v>
      </c>
      <c r="F20535" t="s">
        <v>41</v>
      </c>
      <c r="G20535" t="s">
        <v>15</v>
      </c>
      <c r="H20535">
        <v>72</v>
      </c>
    </row>
    <row r="20536" spans="1:8" hidden="1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hidden="1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hidden="1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hidden="1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5288</v>
      </c>
      <c r="B20540" t="s">
        <v>245</v>
      </c>
      <c r="C20540" t="s">
        <v>12</v>
      </c>
      <c r="D20540" s="1">
        <v>44165.120833333334</v>
      </c>
      <c r="E20540" t="s">
        <v>35</v>
      </c>
      <c r="F20540" t="s">
        <v>41</v>
      </c>
      <c r="G20540" t="s">
        <v>11</v>
      </c>
      <c r="H20540">
        <v>10</v>
      </c>
    </row>
    <row r="20541" spans="1:8" hidden="1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hidden="1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15035</v>
      </c>
      <c r="B20543" t="s">
        <v>630</v>
      </c>
      <c r="C20543" t="s">
        <v>12</v>
      </c>
      <c r="D20543" s="1">
        <v>44165.130555555559</v>
      </c>
      <c r="E20543" t="s">
        <v>53</v>
      </c>
      <c r="F20543" t="s">
        <v>64</v>
      </c>
      <c r="G20543" t="s">
        <v>11</v>
      </c>
      <c r="H20543">
        <v>10</v>
      </c>
    </row>
    <row r="20544" spans="1:8" x14ac:dyDescent="0.3">
      <c r="A20544">
        <v>17513</v>
      </c>
      <c r="B20544" t="s">
        <v>733</v>
      </c>
      <c r="C20544" t="s">
        <v>14</v>
      </c>
      <c r="D20544" s="1">
        <v>44165.156944444447</v>
      </c>
      <c r="E20544" t="s">
        <v>35</v>
      </c>
      <c r="F20544" t="s">
        <v>79</v>
      </c>
      <c r="G20544" t="s">
        <v>15</v>
      </c>
      <c r="H20544">
        <v>30</v>
      </c>
    </row>
    <row r="20545" spans="1:8" x14ac:dyDescent="0.3">
      <c r="A20545">
        <v>21133</v>
      </c>
      <c r="B20545" t="s">
        <v>877</v>
      </c>
      <c r="C20545" t="s">
        <v>20</v>
      </c>
      <c r="D20545" s="1">
        <v>44165.156944444447</v>
      </c>
      <c r="E20545" t="s">
        <v>38</v>
      </c>
      <c r="F20545" t="s">
        <v>50</v>
      </c>
      <c r="G20545" t="s">
        <v>15</v>
      </c>
      <c r="H20545">
        <v>65</v>
      </c>
    </row>
    <row r="20546" spans="1:8" x14ac:dyDescent="0.3">
      <c r="A20546">
        <v>13917</v>
      </c>
      <c r="B20546" t="s">
        <v>588</v>
      </c>
      <c r="C20546" t="s">
        <v>21</v>
      </c>
      <c r="D20546" s="1">
        <v>44165.17083333333</v>
      </c>
      <c r="E20546" t="s">
        <v>38</v>
      </c>
      <c r="F20546" t="s">
        <v>36</v>
      </c>
      <c r="G20546" t="s">
        <v>17</v>
      </c>
      <c r="H20546">
        <v>20</v>
      </c>
    </row>
    <row r="20547" spans="1:8" hidden="1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hidden="1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18498</v>
      </c>
      <c r="B20549" t="s">
        <v>775</v>
      </c>
      <c r="C20549" t="s">
        <v>23</v>
      </c>
      <c r="D20549" s="1">
        <v>44165.179861111108</v>
      </c>
      <c r="E20549" t="s">
        <v>9</v>
      </c>
      <c r="F20549" t="s">
        <v>71</v>
      </c>
      <c r="G20549" t="s">
        <v>15</v>
      </c>
      <c r="H20549">
        <v>45</v>
      </c>
    </row>
    <row r="20550" spans="1:8" hidden="1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20471</v>
      </c>
      <c r="B20551" t="s">
        <v>852</v>
      </c>
      <c r="C20551" t="s">
        <v>26</v>
      </c>
      <c r="D20551" s="1">
        <v>44165.206944444442</v>
      </c>
      <c r="E20551" t="s">
        <v>35</v>
      </c>
      <c r="F20551" t="s">
        <v>54</v>
      </c>
      <c r="G20551" t="s">
        <v>15</v>
      </c>
      <c r="H20551">
        <v>60</v>
      </c>
    </row>
    <row r="20552" spans="1:8" hidden="1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hidden="1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14464</v>
      </c>
      <c r="B20554" t="s">
        <v>605</v>
      </c>
      <c r="C20554" t="s">
        <v>22</v>
      </c>
      <c r="D20554" s="1">
        <v>44165.241666666669</v>
      </c>
      <c r="E20554" t="s">
        <v>35</v>
      </c>
      <c r="F20554" t="s">
        <v>79</v>
      </c>
      <c r="G20554" t="s">
        <v>15</v>
      </c>
      <c r="H20554">
        <v>75</v>
      </c>
    </row>
    <row r="20555" spans="1:8" hidden="1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hidden="1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644</v>
      </c>
      <c r="B20557" t="s">
        <v>67</v>
      </c>
      <c r="C20557" t="s">
        <v>31</v>
      </c>
      <c r="D20557" s="1">
        <v>44165.263888888891</v>
      </c>
      <c r="E20557" t="s">
        <v>38</v>
      </c>
      <c r="F20557" t="s">
        <v>36</v>
      </c>
      <c r="G20557" t="s">
        <v>15</v>
      </c>
      <c r="H20557">
        <v>72</v>
      </c>
    </row>
    <row r="20558" spans="1:8" hidden="1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hidden="1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12454</v>
      </c>
      <c r="B20560" t="s">
        <v>533</v>
      </c>
      <c r="C20560" t="s">
        <v>12</v>
      </c>
      <c r="D20560" s="1">
        <v>44165.268055555556</v>
      </c>
      <c r="E20560" t="s">
        <v>53</v>
      </c>
      <c r="F20560" t="s">
        <v>50</v>
      </c>
      <c r="G20560" t="s">
        <v>11</v>
      </c>
      <c r="H20560">
        <v>10</v>
      </c>
    </row>
    <row r="20561" spans="1:8" x14ac:dyDescent="0.3">
      <c r="A20561">
        <v>8519</v>
      </c>
      <c r="B20561" t="s">
        <v>374</v>
      </c>
      <c r="C20561" t="s">
        <v>19</v>
      </c>
      <c r="D20561" s="1">
        <v>44165.282638888886</v>
      </c>
      <c r="E20561" t="s">
        <v>35</v>
      </c>
      <c r="F20561" t="s">
        <v>50</v>
      </c>
      <c r="G20561" t="s">
        <v>11</v>
      </c>
      <c r="H20561">
        <v>5</v>
      </c>
    </row>
    <row r="20562" spans="1:8" x14ac:dyDescent="0.3">
      <c r="A20562">
        <v>6212</v>
      </c>
      <c r="B20562" t="s">
        <v>282</v>
      </c>
      <c r="C20562" t="s">
        <v>26</v>
      </c>
      <c r="D20562" s="1">
        <v>44165.301388888889</v>
      </c>
      <c r="E20562" t="s">
        <v>35</v>
      </c>
      <c r="F20562" t="s">
        <v>46</v>
      </c>
      <c r="G20562" t="s">
        <v>15</v>
      </c>
      <c r="H20562">
        <v>60</v>
      </c>
    </row>
    <row r="20563" spans="1:8" x14ac:dyDescent="0.3">
      <c r="A20563">
        <v>9498</v>
      </c>
      <c r="B20563" t="s">
        <v>410</v>
      </c>
      <c r="C20563" t="s">
        <v>8</v>
      </c>
      <c r="D20563" s="1">
        <v>44165.313194444447</v>
      </c>
      <c r="E20563" t="s">
        <v>35</v>
      </c>
      <c r="F20563" t="s">
        <v>33</v>
      </c>
      <c r="G20563" t="s">
        <v>11</v>
      </c>
      <c r="H20563">
        <v>0</v>
      </c>
    </row>
    <row r="20564" spans="1:8" x14ac:dyDescent="0.3">
      <c r="A20564">
        <v>21822</v>
      </c>
      <c r="B20564" t="s">
        <v>902</v>
      </c>
      <c r="C20564" t="s">
        <v>16</v>
      </c>
      <c r="D20564" s="1">
        <v>44165.316666666666</v>
      </c>
      <c r="E20564" t="s">
        <v>9</v>
      </c>
      <c r="F20564" t="s">
        <v>36</v>
      </c>
      <c r="G20564" t="s">
        <v>17</v>
      </c>
      <c r="H20564">
        <v>35</v>
      </c>
    </row>
    <row r="20565" spans="1:8" x14ac:dyDescent="0.3">
      <c r="A20565">
        <v>7637</v>
      </c>
      <c r="B20565" t="s">
        <v>335</v>
      </c>
      <c r="C20565" t="s">
        <v>25</v>
      </c>
      <c r="D20565" s="1">
        <v>44165.337500000001</v>
      </c>
      <c r="E20565" t="s">
        <v>9</v>
      </c>
      <c r="F20565" t="s">
        <v>92</v>
      </c>
      <c r="G20565" t="s">
        <v>15</v>
      </c>
      <c r="H20565">
        <v>50</v>
      </c>
    </row>
    <row r="20566" spans="1:8" x14ac:dyDescent="0.3">
      <c r="A20566">
        <v>20438</v>
      </c>
      <c r="B20566" t="s">
        <v>851</v>
      </c>
      <c r="C20566" t="s">
        <v>16</v>
      </c>
      <c r="D20566" s="1">
        <v>44165.352777777778</v>
      </c>
      <c r="E20566" t="s">
        <v>38</v>
      </c>
      <c r="F20566" t="s">
        <v>71</v>
      </c>
      <c r="G20566" t="s">
        <v>17</v>
      </c>
      <c r="H20566">
        <v>35</v>
      </c>
    </row>
    <row r="20567" spans="1:8" x14ac:dyDescent="0.3">
      <c r="A20567">
        <v>22934</v>
      </c>
      <c r="B20567" t="s">
        <v>946</v>
      </c>
      <c r="C20567" t="s">
        <v>13</v>
      </c>
      <c r="D20567" s="1">
        <v>44165.365972222222</v>
      </c>
      <c r="E20567" t="s">
        <v>53</v>
      </c>
      <c r="F20567" t="s">
        <v>50</v>
      </c>
      <c r="G20567" t="s">
        <v>11</v>
      </c>
      <c r="H20567">
        <v>15</v>
      </c>
    </row>
    <row r="20568" spans="1:8" x14ac:dyDescent="0.3">
      <c r="A20568">
        <v>16263</v>
      </c>
      <c r="B20568" t="s">
        <v>683</v>
      </c>
      <c r="C20568" t="s">
        <v>14</v>
      </c>
      <c r="D20568" s="1">
        <v>44165.395833333336</v>
      </c>
      <c r="E20568" t="s">
        <v>38</v>
      </c>
      <c r="F20568" t="s">
        <v>33</v>
      </c>
      <c r="G20568" t="s">
        <v>15</v>
      </c>
      <c r="H20568">
        <v>30</v>
      </c>
    </row>
    <row r="20569" spans="1:8" x14ac:dyDescent="0.3">
      <c r="A20569">
        <v>10458</v>
      </c>
      <c r="B20569" t="s">
        <v>451</v>
      </c>
      <c r="C20569" t="s">
        <v>13</v>
      </c>
      <c r="D20569" s="1">
        <v>44165.396527777775</v>
      </c>
      <c r="E20569" t="s">
        <v>53</v>
      </c>
      <c r="F20569" t="s">
        <v>79</v>
      </c>
      <c r="G20569" t="s">
        <v>11</v>
      </c>
      <c r="H20569">
        <v>15</v>
      </c>
    </row>
    <row r="20570" spans="1:8" hidden="1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hidden="1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hidden="1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hidden="1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5830</v>
      </c>
      <c r="B20574" t="s">
        <v>267</v>
      </c>
      <c r="C20574" t="s">
        <v>27</v>
      </c>
      <c r="D20574" s="1">
        <v>44165.398611111108</v>
      </c>
      <c r="E20574" t="s">
        <v>38</v>
      </c>
      <c r="F20574" t="s">
        <v>56</v>
      </c>
      <c r="G20574" t="s">
        <v>15</v>
      </c>
      <c r="H20574">
        <v>70</v>
      </c>
    </row>
    <row r="20575" spans="1:8" x14ac:dyDescent="0.3">
      <c r="A20575">
        <v>9108</v>
      </c>
      <c r="B20575" t="s">
        <v>396</v>
      </c>
      <c r="C20575" t="s">
        <v>22</v>
      </c>
      <c r="D20575" s="1">
        <v>44165.400694444441</v>
      </c>
      <c r="E20575" t="s">
        <v>35</v>
      </c>
      <c r="F20575" t="s">
        <v>44</v>
      </c>
      <c r="G20575" t="s">
        <v>15</v>
      </c>
      <c r="H20575">
        <v>75</v>
      </c>
    </row>
    <row r="20576" spans="1:8" x14ac:dyDescent="0.3">
      <c r="A20576">
        <v>4984</v>
      </c>
      <c r="B20576" t="s">
        <v>236</v>
      </c>
      <c r="C20576" t="s">
        <v>25</v>
      </c>
      <c r="D20576" s="1">
        <v>44165.418055555558</v>
      </c>
      <c r="E20576" t="s">
        <v>35</v>
      </c>
      <c r="F20576" t="s">
        <v>50</v>
      </c>
      <c r="G20576" t="s">
        <v>15</v>
      </c>
      <c r="H20576">
        <v>50</v>
      </c>
    </row>
    <row r="20577" spans="1:8" x14ac:dyDescent="0.3">
      <c r="A20577">
        <v>7140</v>
      </c>
      <c r="B20577" t="s">
        <v>318</v>
      </c>
      <c r="C20577" t="s">
        <v>16</v>
      </c>
      <c r="D20577" s="1">
        <v>44165.433333333334</v>
      </c>
      <c r="E20577" t="s">
        <v>53</v>
      </c>
      <c r="F20577" t="s">
        <v>50</v>
      </c>
      <c r="G20577" t="s">
        <v>17</v>
      </c>
      <c r="H20577">
        <v>35</v>
      </c>
    </row>
    <row r="20578" spans="1:8" x14ac:dyDescent="0.3">
      <c r="A20578">
        <v>7068</v>
      </c>
      <c r="B20578" t="s">
        <v>316</v>
      </c>
      <c r="C20578" t="s">
        <v>27</v>
      </c>
      <c r="D20578" s="1">
        <v>44165.459027777775</v>
      </c>
      <c r="E20578" t="s">
        <v>35</v>
      </c>
      <c r="F20578" t="s">
        <v>56</v>
      </c>
      <c r="G20578" t="s">
        <v>15</v>
      </c>
      <c r="H20578">
        <v>70</v>
      </c>
    </row>
    <row r="20579" spans="1:8" x14ac:dyDescent="0.3">
      <c r="A20579">
        <v>19872</v>
      </c>
      <c r="B20579" t="s">
        <v>832</v>
      </c>
      <c r="C20579" t="s">
        <v>25</v>
      </c>
      <c r="D20579" s="1">
        <v>44165.468055555553</v>
      </c>
      <c r="E20579" t="s">
        <v>53</v>
      </c>
      <c r="F20579" t="s">
        <v>36</v>
      </c>
      <c r="G20579" t="s">
        <v>15</v>
      </c>
      <c r="H20579">
        <v>50</v>
      </c>
    </row>
    <row r="20580" spans="1:8" hidden="1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5228</v>
      </c>
      <c r="B20581" t="s">
        <v>243</v>
      </c>
      <c r="C20581" t="s">
        <v>20</v>
      </c>
      <c r="D20581" s="1">
        <v>44165.520833333336</v>
      </c>
      <c r="E20581" t="s">
        <v>53</v>
      </c>
      <c r="F20581" t="s">
        <v>54</v>
      </c>
      <c r="G20581" t="s">
        <v>15</v>
      </c>
      <c r="H20581">
        <v>65</v>
      </c>
    </row>
    <row r="20582" spans="1:8" hidden="1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hidden="1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23354</v>
      </c>
      <c r="B20584" t="s">
        <v>960</v>
      </c>
      <c r="C20584" t="s">
        <v>18</v>
      </c>
      <c r="D20584" s="1">
        <v>44165.52847222222</v>
      </c>
      <c r="E20584" t="s">
        <v>35</v>
      </c>
      <c r="F20584" t="s">
        <v>48</v>
      </c>
      <c r="G20584" t="s">
        <v>15</v>
      </c>
      <c r="H20584">
        <v>70</v>
      </c>
    </row>
    <row r="20585" spans="1:8" hidden="1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13757</v>
      </c>
      <c r="B20586" t="s">
        <v>581</v>
      </c>
      <c r="C20586" t="s">
        <v>20</v>
      </c>
      <c r="D20586" s="1">
        <v>44165.535416666666</v>
      </c>
      <c r="E20586" t="s">
        <v>9</v>
      </c>
      <c r="F20586" t="s">
        <v>48</v>
      </c>
      <c r="G20586" t="s">
        <v>15</v>
      </c>
      <c r="H20586">
        <v>65</v>
      </c>
    </row>
    <row r="20587" spans="1:8" x14ac:dyDescent="0.3">
      <c r="A20587">
        <v>22964</v>
      </c>
      <c r="B20587" t="s">
        <v>947</v>
      </c>
      <c r="C20587" t="s">
        <v>20</v>
      </c>
      <c r="D20587" s="1">
        <v>44165.558333333334</v>
      </c>
      <c r="E20587" t="s">
        <v>9</v>
      </c>
      <c r="F20587" t="s">
        <v>39</v>
      </c>
      <c r="G20587" t="s">
        <v>15</v>
      </c>
      <c r="H20587">
        <v>65</v>
      </c>
    </row>
    <row r="20588" spans="1:8" x14ac:dyDescent="0.3">
      <c r="A20588">
        <v>18749</v>
      </c>
      <c r="B20588" t="s">
        <v>789</v>
      </c>
      <c r="C20588" t="s">
        <v>24</v>
      </c>
      <c r="D20588" s="1">
        <v>44165.56527777778</v>
      </c>
      <c r="E20588" t="s">
        <v>53</v>
      </c>
      <c r="F20588" t="s">
        <v>92</v>
      </c>
      <c r="G20588" t="s">
        <v>11</v>
      </c>
      <c r="H20588">
        <v>12</v>
      </c>
    </row>
    <row r="20589" spans="1:8" x14ac:dyDescent="0.3">
      <c r="A20589">
        <v>2404</v>
      </c>
      <c r="B20589" t="s">
        <v>136</v>
      </c>
      <c r="C20589" t="s">
        <v>21</v>
      </c>
      <c r="D20589" s="1">
        <v>44165.572916666664</v>
      </c>
      <c r="E20589" t="s">
        <v>9</v>
      </c>
      <c r="F20589" t="s">
        <v>92</v>
      </c>
      <c r="G20589" t="s">
        <v>17</v>
      </c>
      <c r="H20589">
        <v>20</v>
      </c>
    </row>
    <row r="20590" spans="1:8" hidden="1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hidden="1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10910</v>
      </c>
      <c r="B20592" t="s">
        <v>472</v>
      </c>
      <c r="C20592" t="s">
        <v>8</v>
      </c>
      <c r="D20592" s="1">
        <v>44165.581250000003</v>
      </c>
      <c r="E20592" t="s">
        <v>38</v>
      </c>
      <c r="F20592" t="s">
        <v>92</v>
      </c>
      <c r="G20592" t="s">
        <v>11</v>
      </c>
      <c r="H20592">
        <v>0</v>
      </c>
    </row>
    <row r="20593" spans="1:8" hidden="1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hidden="1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2881</v>
      </c>
      <c r="B20595" t="s">
        <v>154</v>
      </c>
      <c r="C20595" t="s">
        <v>12</v>
      </c>
      <c r="D20595" s="1">
        <v>44165.593055555553</v>
      </c>
      <c r="E20595" t="s">
        <v>35</v>
      </c>
      <c r="F20595" t="s">
        <v>10</v>
      </c>
      <c r="G20595" t="s">
        <v>11</v>
      </c>
      <c r="H20595">
        <v>10</v>
      </c>
    </row>
    <row r="20596" spans="1:8" x14ac:dyDescent="0.3">
      <c r="A20596">
        <v>12831</v>
      </c>
      <c r="B20596" t="s">
        <v>548</v>
      </c>
      <c r="C20596" t="s">
        <v>20</v>
      </c>
      <c r="D20596" s="1">
        <v>44165.59375</v>
      </c>
      <c r="E20596" t="s">
        <v>38</v>
      </c>
      <c r="F20596" t="s">
        <v>10</v>
      </c>
      <c r="G20596" t="s">
        <v>15</v>
      </c>
      <c r="H20596">
        <v>65</v>
      </c>
    </row>
    <row r="20597" spans="1:8" x14ac:dyDescent="0.3">
      <c r="A20597">
        <v>21282</v>
      </c>
      <c r="B20597" t="s">
        <v>883</v>
      </c>
      <c r="C20597" t="s">
        <v>14</v>
      </c>
      <c r="D20597" s="1">
        <v>44165.59652777778</v>
      </c>
      <c r="E20597" t="s">
        <v>38</v>
      </c>
      <c r="F20597" t="s">
        <v>92</v>
      </c>
      <c r="G20597" t="s">
        <v>15</v>
      </c>
      <c r="H20597">
        <v>30</v>
      </c>
    </row>
    <row r="20598" spans="1:8" hidden="1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19658</v>
      </c>
      <c r="B20599" t="s">
        <v>823</v>
      </c>
      <c r="C20599" t="s">
        <v>18</v>
      </c>
      <c r="D20599" s="1">
        <v>44165.602777777778</v>
      </c>
      <c r="E20599" t="s">
        <v>9</v>
      </c>
      <c r="F20599" t="s">
        <v>48</v>
      </c>
      <c r="G20599" t="s">
        <v>15</v>
      </c>
      <c r="H20599">
        <v>70</v>
      </c>
    </row>
    <row r="20600" spans="1:8" hidden="1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hidden="1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9361</v>
      </c>
      <c r="B20602" t="s">
        <v>406</v>
      </c>
      <c r="C20602" t="s">
        <v>18</v>
      </c>
      <c r="D20602" s="1">
        <v>44165.615972222222</v>
      </c>
      <c r="E20602" t="s">
        <v>9</v>
      </c>
      <c r="F20602" t="s">
        <v>56</v>
      </c>
      <c r="G20602" t="s">
        <v>15</v>
      </c>
      <c r="H20602">
        <v>70</v>
      </c>
    </row>
    <row r="20603" spans="1:8" hidden="1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23104</v>
      </c>
      <c r="B20604" t="s">
        <v>952</v>
      </c>
      <c r="C20604" t="s">
        <v>20</v>
      </c>
      <c r="D20604" s="1">
        <v>44165.634722222225</v>
      </c>
      <c r="E20604" t="s">
        <v>38</v>
      </c>
      <c r="F20604" t="s">
        <v>10</v>
      </c>
      <c r="G20604" t="s">
        <v>15</v>
      </c>
      <c r="H20604">
        <v>65</v>
      </c>
    </row>
    <row r="20605" spans="1:8" hidden="1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22371</v>
      </c>
      <c r="B20606" t="s">
        <v>924</v>
      </c>
      <c r="C20606" t="s">
        <v>18</v>
      </c>
      <c r="D20606" s="1">
        <v>44165.637499999997</v>
      </c>
      <c r="E20606" t="s">
        <v>38</v>
      </c>
      <c r="F20606" t="s">
        <v>92</v>
      </c>
      <c r="G20606" t="s">
        <v>15</v>
      </c>
      <c r="H20606">
        <v>70</v>
      </c>
    </row>
    <row r="20607" spans="1:8" x14ac:dyDescent="0.3">
      <c r="A20607">
        <v>6048</v>
      </c>
      <c r="B20607" s="2" t="s">
        <v>277</v>
      </c>
      <c r="C20607" t="s">
        <v>24</v>
      </c>
      <c r="D20607" s="1">
        <v>44165.640277777777</v>
      </c>
      <c r="E20607" t="s">
        <v>38</v>
      </c>
      <c r="F20607" t="s">
        <v>36</v>
      </c>
      <c r="G20607" t="s">
        <v>11</v>
      </c>
      <c r="H20607">
        <v>12</v>
      </c>
    </row>
    <row r="20608" spans="1:8" x14ac:dyDescent="0.3">
      <c r="A20608">
        <v>18123</v>
      </c>
      <c r="B20608" t="s">
        <v>758</v>
      </c>
      <c r="C20608" t="s">
        <v>14</v>
      </c>
      <c r="D20608" s="1">
        <v>44165.642361111109</v>
      </c>
      <c r="E20608" t="s">
        <v>9</v>
      </c>
      <c r="F20608" t="s">
        <v>64</v>
      </c>
      <c r="G20608" t="s">
        <v>15</v>
      </c>
      <c r="H20608">
        <v>30</v>
      </c>
    </row>
    <row r="20609" spans="1:8" x14ac:dyDescent="0.3">
      <c r="A20609">
        <v>22161</v>
      </c>
      <c r="B20609" t="s">
        <v>915</v>
      </c>
      <c r="C20609" t="s">
        <v>12</v>
      </c>
      <c r="D20609" s="1">
        <v>44165.654861111114</v>
      </c>
      <c r="E20609" t="s">
        <v>38</v>
      </c>
      <c r="F20609" t="s">
        <v>71</v>
      </c>
      <c r="G20609" t="s">
        <v>11</v>
      </c>
      <c r="H20609">
        <v>10</v>
      </c>
    </row>
    <row r="20610" spans="1:8" x14ac:dyDescent="0.3">
      <c r="A20610">
        <v>8827</v>
      </c>
      <c r="B20610" t="s">
        <v>385</v>
      </c>
      <c r="C20610" t="s">
        <v>8</v>
      </c>
      <c r="D20610" s="1">
        <v>44165.656944444447</v>
      </c>
      <c r="E20610" t="s">
        <v>9</v>
      </c>
      <c r="F20610" t="s">
        <v>46</v>
      </c>
      <c r="G20610" t="s">
        <v>11</v>
      </c>
      <c r="H20610">
        <v>0</v>
      </c>
    </row>
    <row r="20611" spans="1:8" x14ac:dyDescent="0.3">
      <c r="A20611">
        <v>15277</v>
      </c>
      <c r="B20611" t="s">
        <v>638</v>
      </c>
      <c r="C20611" t="s">
        <v>12</v>
      </c>
      <c r="D20611" s="1">
        <v>44165.668749999997</v>
      </c>
      <c r="E20611" t="s">
        <v>9</v>
      </c>
      <c r="F20611" t="s">
        <v>92</v>
      </c>
      <c r="G20611" t="s">
        <v>11</v>
      </c>
      <c r="H20611">
        <v>10</v>
      </c>
    </row>
    <row r="20612" spans="1:8" hidden="1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hidden="1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6306</v>
      </c>
      <c r="B20614" t="s">
        <v>284</v>
      </c>
      <c r="C20614" t="s">
        <v>22</v>
      </c>
      <c r="D20614" s="1">
        <v>44165.69027777778</v>
      </c>
      <c r="E20614" t="s">
        <v>9</v>
      </c>
      <c r="F20614" t="s">
        <v>54</v>
      </c>
      <c r="G20614" t="s">
        <v>15</v>
      </c>
      <c r="H20614">
        <v>75</v>
      </c>
    </row>
    <row r="20615" spans="1:8" x14ac:dyDescent="0.3">
      <c r="A20615">
        <v>9680</v>
      </c>
      <c r="B20615" t="s">
        <v>415</v>
      </c>
      <c r="C20615" t="s">
        <v>8</v>
      </c>
      <c r="D20615" s="1">
        <v>44165.693055555559</v>
      </c>
      <c r="E20615" t="s">
        <v>53</v>
      </c>
      <c r="F20615" t="s">
        <v>29</v>
      </c>
      <c r="G20615" t="s">
        <v>11</v>
      </c>
      <c r="H20615">
        <v>0</v>
      </c>
    </row>
    <row r="20616" spans="1:8" hidden="1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hidden="1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6237</v>
      </c>
      <c r="B20618" t="s">
        <v>283</v>
      </c>
      <c r="C20618" t="s">
        <v>12</v>
      </c>
      <c r="D20618" s="1">
        <v>44165.709722222222</v>
      </c>
      <c r="E20618" t="s">
        <v>35</v>
      </c>
      <c r="F20618" t="s">
        <v>44</v>
      </c>
      <c r="G20618" t="s">
        <v>11</v>
      </c>
      <c r="H20618">
        <v>10</v>
      </c>
    </row>
    <row r="20619" spans="1:8" x14ac:dyDescent="0.3">
      <c r="A20619">
        <v>16049</v>
      </c>
      <c r="B20619" t="s">
        <v>675</v>
      </c>
      <c r="C20619" t="s">
        <v>21</v>
      </c>
      <c r="D20619" s="1">
        <v>44165.73541666667</v>
      </c>
      <c r="E20619" t="s">
        <v>35</v>
      </c>
      <c r="F20619" t="s">
        <v>64</v>
      </c>
      <c r="G20619" t="s">
        <v>17</v>
      </c>
      <c r="H20619">
        <v>20</v>
      </c>
    </row>
    <row r="20620" spans="1:8" hidden="1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594</v>
      </c>
      <c r="B20621" t="s">
        <v>65</v>
      </c>
      <c r="C20621" t="s">
        <v>16</v>
      </c>
      <c r="D20621" s="1">
        <v>44165.747916666667</v>
      </c>
      <c r="E20621" t="s">
        <v>9</v>
      </c>
      <c r="F20621" t="s">
        <v>10</v>
      </c>
      <c r="G20621" t="s">
        <v>17</v>
      </c>
      <c r="H20621">
        <v>35</v>
      </c>
    </row>
    <row r="20622" spans="1:8" x14ac:dyDescent="0.3">
      <c r="A20622">
        <v>23735</v>
      </c>
      <c r="B20622" t="s">
        <v>973</v>
      </c>
      <c r="C20622" t="s">
        <v>24</v>
      </c>
      <c r="D20622" s="1">
        <v>44165.803472222222</v>
      </c>
      <c r="E20622" t="s">
        <v>38</v>
      </c>
      <c r="F20622" t="s">
        <v>79</v>
      </c>
      <c r="G20622" t="s">
        <v>11</v>
      </c>
      <c r="H20622">
        <v>12</v>
      </c>
    </row>
    <row r="20623" spans="1:8" hidden="1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7942</v>
      </c>
      <c r="B20624" t="s">
        <v>350</v>
      </c>
      <c r="C20624" t="s">
        <v>16</v>
      </c>
      <c r="D20624" s="1">
        <v>44165.828472222223</v>
      </c>
      <c r="E20624" t="s">
        <v>35</v>
      </c>
      <c r="F20624" t="s">
        <v>56</v>
      </c>
      <c r="G20624" t="s">
        <v>17</v>
      </c>
      <c r="H20624">
        <v>35</v>
      </c>
    </row>
    <row r="20625" spans="1:8" x14ac:dyDescent="0.3">
      <c r="A20625">
        <v>1977</v>
      </c>
      <c r="B20625" t="s">
        <v>119</v>
      </c>
      <c r="C20625" t="s">
        <v>12</v>
      </c>
      <c r="D20625" s="1">
        <v>44165.834027777775</v>
      </c>
      <c r="E20625" t="s">
        <v>35</v>
      </c>
      <c r="F20625" t="s">
        <v>92</v>
      </c>
      <c r="G20625" t="s">
        <v>11</v>
      </c>
      <c r="H20625">
        <v>10</v>
      </c>
    </row>
    <row r="20626" spans="1:8" hidden="1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hidden="1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1820</v>
      </c>
      <c r="B20628" t="s">
        <v>113</v>
      </c>
      <c r="C20628" t="s">
        <v>12</v>
      </c>
      <c r="D20628" s="1">
        <v>44165.856944444444</v>
      </c>
      <c r="E20628" t="s">
        <v>9</v>
      </c>
      <c r="F20628" t="s">
        <v>10</v>
      </c>
      <c r="G20628" t="s">
        <v>11</v>
      </c>
      <c r="H20628">
        <v>10</v>
      </c>
    </row>
    <row r="20629" spans="1:8" x14ac:dyDescent="0.3">
      <c r="A20629">
        <v>5664</v>
      </c>
      <c r="B20629" t="s">
        <v>262</v>
      </c>
      <c r="C20629" t="s">
        <v>27</v>
      </c>
      <c r="D20629" s="1">
        <v>44165.863194444442</v>
      </c>
      <c r="E20629" t="s">
        <v>35</v>
      </c>
      <c r="F20629" t="s">
        <v>29</v>
      </c>
      <c r="G20629" t="s">
        <v>15</v>
      </c>
      <c r="H20629">
        <v>70</v>
      </c>
    </row>
    <row r="20630" spans="1:8" hidden="1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23025</v>
      </c>
      <c r="B20631" t="s">
        <v>949</v>
      </c>
      <c r="C20631" t="s">
        <v>16</v>
      </c>
      <c r="D20631" s="1">
        <v>44165.883333333331</v>
      </c>
      <c r="E20631" t="s">
        <v>38</v>
      </c>
      <c r="F20631" t="s">
        <v>48</v>
      </c>
      <c r="G20631" t="s">
        <v>17</v>
      </c>
      <c r="H20631">
        <v>35</v>
      </c>
    </row>
    <row r="20632" spans="1:8" hidden="1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2841</v>
      </c>
      <c r="B20633" t="s">
        <v>152</v>
      </c>
      <c r="C20633" t="s">
        <v>24</v>
      </c>
      <c r="D20633" s="1">
        <v>44165.888194444444</v>
      </c>
      <c r="E20633" t="s">
        <v>35</v>
      </c>
      <c r="F20633" t="s">
        <v>64</v>
      </c>
      <c r="G20633" t="s">
        <v>11</v>
      </c>
      <c r="H20633">
        <v>12</v>
      </c>
    </row>
    <row r="20634" spans="1:8" x14ac:dyDescent="0.3">
      <c r="A20634">
        <v>8307</v>
      </c>
      <c r="B20634" t="s">
        <v>365</v>
      </c>
      <c r="C20634" t="s">
        <v>24</v>
      </c>
      <c r="D20634" s="1">
        <v>44165.895833333336</v>
      </c>
      <c r="E20634" t="s">
        <v>38</v>
      </c>
      <c r="F20634" t="s">
        <v>33</v>
      </c>
      <c r="G20634" t="s">
        <v>11</v>
      </c>
      <c r="H20634">
        <v>12</v>
      </c>
    </row>
    <row r="20635" spans="1:8" hidden="1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11270</v>
      </c>
      <c r="B20636" t="s">
        <v>482</v>
      </c>
      <c r="C20636" t="s">
        <v>19</v>
      </c>
      <c r="D20636" s="1">
        <v>44165.923611111109</v>
      </c>
      <c r="E20636" t="s">
        <v>9</v>
      </c>
      <c r="F20636" t="s">
        <v>33</v>
      </c>
      <c r="G20636" t="s">
        <v>11</v>
      </c>
      <c r="H20636">
        <v>5</v>
      </c>
    </row>
    <row r="20637" spans="1:8" hidden="1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hidden="1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9679</v>
      </c>
      <c r="B20639" t="s">
        <v>415</v>
      </c>
      <c r="C20639" t="s">
        <v>20</v>
      </c>
      <c r="D20639" s="1">
        <v>44165.927777777775</v>
      </c>
      <c r="E20639" t="s">
        <v>53</v>
      </c>
      <c r="F20639" t="s">
        <v>29</v>
      </c>
      <c r="G20639" t="s">
        <v>15</v>
      </c>
      <c r="H20639">
        <v>65</v>
      </c>
    </row>
    <row r="20640" spans="1:8" x14ac:dyDescent="0.3">
      <c r="A20640">
        <v>14785</v>
      </c>
      <c r="B20640" t="s">
        <v>620</v>
      </c>
      <c r="C20640" t="s">
        <v>24</v>
      </c>
      <c r="D20640" s="1">
        <v>44165.928472222222</v>
      </c>
      <c r="E20640" t="s">
        <v>35</v>
      </c>
      <c r="F20640" t="s">
        <v>41</v>
      </c>
      <c r="G20640" t="s">
        <v>11</v>
      </c>
      <c r="H20640">
        <v>12</v>
      </c>
    </row>
    <row r="20641" spans="1:8" x14ac:dyDescent="0.3">
      <c r="A20641">
        <v>22326</v>
      </c>
      <c r="B20641" t="s">
        <v>923</v>
      </c>
      <c r="C20641" t="s">
        <v>19</v>
      </c>
      <c r="D20641" s="1">
        <v>44165.961805555555</v>
      </c>
      <c r="E20641" t="s">
        <v>9</v>
      </c>
      <c r="F20641" t="s">
        <v>48</v>
      </c>
      <c r="G20641" t="s">
        <v>11</v>
      </c>
      <c r="H20641">
        <v>5</v>
      </c>
    </row>
    <row r="20642" spans="1:8" hidden="1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9983</v>
      </c>
      <c r="B20643" t="s">
        <v>430</v>
      </c>
      <c r="C20643" t="s">
        <v>25</v>
      </c>
      <c r="D20643" s="1">
        <v>44165.992361111108</v>
      </c>
      <c r="E20643" t="s">
        <v>38</v>
      </c>
      <c r="F20643" t="s">
        <v>44</v>
      </c>
      <c r="G20643" t="s">
        <v>15</v>
      </c>
      <c r="H20643">
        <v>50</v>
      </c>
    </row>
    <row r="20644" spans="1:8" hidden="1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hidden="1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hidden="1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hidden="1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8881</v>
      </c>
      <c r="B20648" t="s">
        <v>386</v>
      </c>
      <c r="C20648" t="s">
        <v>18</v>
      </c>
      <c r="D20648" s="1">
        <v>44165.995833333334</v>
      </c>
      <c r="E20648" t="s">
        <v>35</v>
      </c>
      <c r="F20648" t="s">
        <v>41</v>
      </c>
      <c r="G20648" t="s">
        <v>15</v>
      </c>
      <c r="H20648">
        <v>70</v>
      </c>
    </row>
    <row r="20649" spans="1:8" x14ac:dyDescent="0.3">
      <c r="A20649">
        <v>11649</v>
      </c>
      <c r="B20649" t="s">
        <v>498</v>
      </c>
      <c r="C20649" t="s">
        <v>24</v>
      </c>
      <c r="D20649" s="1">
        <v>44165.995833333334</v>
      </c>
      <c r="E20649" t="s">
        <v>9</v>
      </c>
      <c r="F20649" t="s">
        <v>46</v>
      </c>
      <c r="G20649" t="s">
        <v>11</v>
      </c>
      <c r="H20649">
        <v>12</v>
      </c>
    </row>
    <row r="20650" spans="1:8" x14ac:dyDescent="0.3">
      <c r="A20650">
        <v>11111</v>
      </c>
      <c r="B20650" t="s">
        <v>478</v>
      </c>
      <c r="C20650" t="s">
        <v>8</v>
      </c>
      <c r="D20650" s="1">
        <v>44166.030555555553</v>
      </c>
      <c r="E20650" t="s">
        <v>35</v>
      </c>
      <c r="F20650" t="s">
        <v>64</v>
      </c>
      <c r="G20650" t="s">
        <v>11</v>
      </c>
      <c r="H20650">
        <v>0</v>
      </c>
    </row>
    <row r="20651" spans="1:8" hidden="1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hidden="1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hidden="1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10425</v>
      </c>
      <c r="B20654" t="s">
        <v>450</v>
      </c>
      <c r="C20654" t="s">
        <v>16</v>
      </c>
      <c r="D20654" s="1">
        <v>44166.033333333333</v>
      </c>
      <c r="E20654" t="s">
        <v>9</v>
      </c>
      <c r="F20654" t="s">
        <v>79</v>
      </c>
      <c r="G20654" t="s">
        <v>17</v>
      </c>
      <c r="H20654">
        <v>35</v>
      </c>
    </row>
    <row r="20655" spans="1:8" x14ac:dyDescent="0.3">
      <c r="A20655">
        <v>2342</v>
      </c>
      <c r="B20655" t="s">
        <v>133</v>
      </c>
      <c r="C20655" t="s">
        <v>19</v>
      </c>
      <c r="D20655" s="1">
        <v>44166.048611111109</v>
      </c>
      <c r="E20655" t="s">
        <v>9</v>
      </c>
      <c r="F20655" t="s">
        <v>92</v>
      </c>
      <c r="G20655" t="s">
        <v>11</v>
      </c>
      <c r="H20655">
        <v>5</v>
      </c>
    </row>
    <row r="20656" spans="1:8" x14ac:dyDescent="0.3">
      <c r="A20656">
        <v>1556</v>
      </c>
      <c r="B20656" t="s">
        <v>106</v>
      </c>
      <c r="C20656" t="s">
        <v>23</v>
      </c>
      <c r="D20656" s="1">
        <v>44166.114583333336</v>
      </c>
      <c r="E20656" t="s">
        <v>38</v>
      </c>
      <c r="F20656" t="s">
        <v>44</v>
      </c>
      <c r="G20656" t="s">
        <v>15</v>
      </c>
      <c r="H20656">
        <v>45</v>
      </c>
    </row>
    <row r="20657" spans="1:8" x14ac:dyDescent="0.3">
      <c r="A20657">
        <v>20516</v>
      </c>
      <c r="B20657" t="s">
        <v>853</v>
      </c>
      <c r="C20657" t="s">
        <v>21</v>
      </c>
      <c r="D20657" s="1">
        <v>44166.128472222219</v>
      </c>
      <c r="E20657" t="s">
        <v>53</v>
      </c>
      <c r="F20657" t="s">
        <v>56</v>
      </c>
      <c r="G20657" t="s">
        <v>17</v>
      </c>
      <c r="H20657">
        <v>20</v>
      </c>
    </row>
    <row r="20658" spans="1:8" hidden="1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hidden="1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2565</v>
      </c>
      <c r="B20660" t="s">
        <v>143</v>
      </c>
      <c r="C20660" t="s">
        <v>16</v>
      </c>
      <c r="D20660" s="1">
        <v>44166.136111111111</v>
      </c>
      <c r="E20660" t="s">
        <v>9</v>
      </c>
      <c r="F20660" t="s">
        <v>10</v>
      </c>
      <c r="G20660" t="s">
        <v>17</v>
      </c>
      <c r="H20660">
        <v>35</v>
      </c>
    </row>
    <row r="20661" spans="1:8" hidden="1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hidden="1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8759</v>
      </c>
      <c r="B20663" t="s">
        <v>381</v>
      </c>
      <c r="C20663" t="s">
        <v>31</v>
      </c>
      <c r="D20663" s="1">
        <v>44166.144444444442</v>
      </c>
      <c r="E20663" t="s">
        <v>9</v>
      </c>
      <c r="F20663" t="s">
        <v>44</v>
      </c>
      <c r="G20663" t="s">
        <v>15</v>
      </c>
      <c r="H20663">
        <v>72</v>
      </c>
    </row>
    <row r="20664" spans="1:8" x14ac:dyDescent="0.3">
      <c r="A20664">
        <v>14892</v>
      </c>
      <c r="B20664" t="s">
        <v>624</v>
      </c>
      <c r="C20664" t="s">
        <v>19</v>
      </c>
      <c r="D20664" s="1">
        <v>44166.15902777778</v>
      </c>
      <c r="E20664" t="s">
        <v>38</v>
      </c>
      <c r="F20664" t="s">
        <v>64</v>
      </c>
      <c r="G20664" t="s">
        <v>11</v>
      </c>
      <c r="H20664">
        <v>5</v>
      </c>
    </row>
    <row r="20665" spans="1:8" hidden="1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2309</v>
      </c>
      <c r="B20666" t="s">
        <v>131</v>
      </c>
      <c r="C20666" t="s">
        <v>16</v>
      </c>
      <c r="D20666" s="1">
        <v>44166.161805555559</v>
      </c>
      <c r="E20666" t="s">
        <v>35</v>
      </c>
      <c r="F20666" t="s">
        <v>48</v>
      </c>
      <c r="G20666" t="s">
        <v>17</v>
      </c>
      <c r="H20666">
        <v>35</v>
      </c>
    </row>
    <row r="20667" spans="1:8" hidden="1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22707</v>
      </c>
      <c r="B20668" t="s">
        <v>938</v>
      </c>
      <c r="C20668" t="s">
        <v>18</v>
      </c>
      <c r="D20668" s="1">
        <v>44166.168055555558</v>
      </c>
      <c r="E20668" t="s">
        <v>35</v>
      </c>
      <c r="F20668" t="s">
        <v>56</v>
      </c>
      <c r="G20668" t="s">
        <v>15</v>
      </c>
      <c r="H20668">
        <v>70</v>
      </c>
    </row>
    <row r="20669" spans="1:8" x14ac:dyDescent="0.3">
      <c r="A20669">
        <v>23162</v>
      </c>
      <c r="B20669" t="s">
        <v>954</v>
      </c>
      <c r="C20669" t="s">
        <v>27</v>
      </c>
      <c r="D20669" s="1">
        <v>44166.208333333336</v>
      </c>
      <c r="E20669" t="s">
        <v>35</v>
      </c>
      <c r="F20669" t="s">
        <v>54</v>
      </c>
      <c r="G20669" t="s">
        <v>15</v>
      </c>
      <c r="H20669">
        <v>70</v>
      </c>
    </row>
    <row r="20670" spans="1:8" x14ac:dyDescent="0.3">
      <c r="A20670">
        <v>22705</v>
      </c>
      <c r="B20670" t="s">
        <v>938</v>
      </c>
      <c r="C20670" t="s">
        <v>14</v>
      </c>
      <c r="D20670" s="1">
        <v>44166.21597222222</v>
      </c>
      <c r="E20670" t="s">
        <v>35</v>
      </c>
      <c r="F20670" t="s">
        <v>56</v>
      </c>
      <c r="G20670" t="s">
        <v>15</v>
      </c>
      <c r="H20670">
        <v>30</v>
      </c>
    </row>
    <row r="20671" spans="1:8" hidden="1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18108</v>
      </c>
      <c r="B20672" t="s">
        <v>758</v>
      </c>
      <c r="C20672" t="s">
        <v>22</v>
      </c>
      <c r="D20672" s="1">
        <v>44166.242361111108</v>
      </c>
      <c r="E20672" t="s">
        <v>9</v>
      </c>
      <c r="F20672" t="s">
        <v>64</v>
      </c>
      <c r="G20672" t="s">
        <v>15</v>
      </c>
      <c r="H20672">
        <v>75</v>
      </c>
    </row>
    <row r="20673" spans="1:8" x14ac:dyDescent="0.3">
      <c r="A20673">
        <v>19846</v>
      </c>
      <c r="B20673" t="s">
        <v>829</v>
      </c>
      <c r="C20673" t="s">
        <v>19</v>
      </c>
      <c r="D20673" s="1">
        <v>44166.242361111108</v>
      </c>
      <c r="E20673" t="s">
        <v>53</v>
      </c>
      <c r="F20673" t="s">
        <v>36</v>
      </c>
      <c r="G20673" t="s">
        <v>11</v>
      </c>
      <c r="H20673">
        <v>5</v>
      </c>
    </row>
    <row r="20674" spans="1:8" hidden="1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15815</v>
      </c>
      <c r="B20675" t="s">
        <v>664</v>
      </c>
      <c r="C20675" t="s">
        <v>27</v>
      </c>
      <c r="D20675" s="1">
        <v>44166.25</v>
      </c>
      <c r="E20675" t="s">
        <v>9</v>
      </c>
      <c r="F20675" t="s">
        <v>46</v>
      </c>
      <c r="G20675" t="s">
        <v>15</v>
      </c>
      <c r="H20675">
        <v>70</v>
      </c>
    </row>
    <row r="20676" spans="1:8" hidden="1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hidden="1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3567</v>
      </c>
      <c r="B20678" t="s">
        <v>177</v>
      </c>
      <c r="C20678" t="s">
        <v>12</v>
      </c>
      <c r="D20678" s="1">
        <v>44166.250694444447</v>
      </c>
      <c r="E20678" t="s">
        <v>35</v>
      </c>
      <c r="F20678" t="s">
        <v>41</v>
      </c>
      <c r="G20678" t="s">
        <v>11</v>
      </c>
      <c r="H20678">
        <v>10</v>
      </c>
    </row>
    <row r="20679" spans="1:8" hidden="1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hidden="1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hidden="1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20529</v>
      </c>
      <c r="B20682" t="s">
        <v>854</v>
      </c>
      <c r="C20682" t="s">
        <v>14</v>
      </c>
      <c r="D20682" s="1">
        <v>44166.256944444445</v>
      </c>
      <c r="E20682" t="s">
        <v>38</v>
      </c>
      <c r="F20682" t="s">
        <v>54</v>
      </c>
      <c r="G20682" t="s">
        <v>15</v>
      </c>
      <c r="H20682">
        <v>30</v>
      </c>
    </row>
    <row r="20683" spans="1:8" hidden="1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22244</v>
      </c>
      <c r="B20684" t="s">
        <v>920</v>
      </c>
      <c r="C20684" t="s">
        <v>25</v>
      </c>
      <c r="D20684" s="1">
        <v>44166.288888888892</v>
      </c>
      <c r="E20684" t="s">
        <v>53</v>
      </c>
      <c r="F20684" t="s">
        <v>29</v>
      </c>
      <c r="G20684" t="s">
        <v>15</v>
      </c>
      <c r="H20684">
        <v>50</v>
      </c>
    </row>
    <row r="20685" spans="1:8" x14ac:dyDescent="0.3">
      <c r="A20685">
        <v>18291</v>
      </c>
      <c r="B20685" t="s">
        <v>766</v>
      </c>
      <c r="C20685" t="s">
        <v>18</v>
      </c>
      <c r="D20685" s="1">
        <v>44166.32708333333</v>
      </c>
      <c r="E20685" t="s">
        <v>9</v>
      </c>
      <c r="F20685" t="s">
        <v>54</v>
      </c>
      <c r="G20685" t="s">
        <v>15</v>
      </c>
      <c r="H20685">
        <v>70</v>
      </c>
    </row>
    <row r="20686" spans="1:8" hidden="1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hidden="1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hidden="1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18852</v>
      </c>
      <c r="B20689" t="s">
        <v>793</v>
      </c>
      <c r="C20689" t="s">
        <v>16</v>
      </c>
      <c r="D20689" s="1">
        <v>44166.32916666667</v>
      </c>
      <c r="E20689" t="s">
        <v>53</v>
      </c>
      <c r="F20689" t="s">
        <v>71</v>
      </c>
      <c r="G20689" t="s">
        <v>17</v>
      </c>
      <c r="H20689">
        <v>35</v>
      </c>
    </row>
    <row r="20690" spans="1:8" hidden="1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hidden="1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hidden="1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5678</v>
      </c>
      <c r="B20693" t="s">
        <v>263</v>
      </c>
      <c r="C20693" t="s">
        <v>20</v>
      </c>
      <c r="D20693" s="1">
        <v>44166.345833333333</v>
      </c>
      <c r="E20693" t="s">
        <v>9</v>
      </c>
      <c r="F20693" t="s">
        <v>54</v>
      </c>
      <c r="G20693" t="s">
        <v>15</v>
      </c>
      <c r="H20693">
        <v>65</v>
      </c>
    </row>
    <row r="20694" spans="1:8" x14ac:dyDescent="0.3">
      <c r="A20694">
        <v>21911</v>
      </c>
      <c r="B20694" t="s">
        <v>905</v>
      </c>
      <c r="C20694" t="s">
        <v>20</v>
      </c>
      <c r="D20694" s="1">
        <v>44166.361805555556</v>
      </c>
      <c r="E20694" t="s">
        <v>53</v>
      </c>
      <c r="F20694" t="s">
        <v>46</v>
      </c>
      <c r="G20694" t="s">
        <v>15</v>
      </c>
      <c r="H20694">
        <v>65</v>
      </c>
    </row>
    <row r="20695" spans="1:8" hidden="1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23847</v>
      </c>
      <c r="B20696" t="s">
        <v>977</v>
      </c>
      <c r="C20696" t="s">
        <v>22</v>
      </c>
      <c r="D20696" s="1">
        <v>44166.361805555556</v>
      </c>
      <c r="E20696" t="s">
        <v>9</v>
      </c>
      <c r="F20696" t="s">
        <v>41</v>
      </c>
      <c r="G20696" t="s">
        <v>15</v>
      </c>
      <c r="H20696">
        <v>75</v>
      </c>
    </row>
    <row r="20697" spans="1:8" hidden="1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17613</v>
      </c>
      <c r="B20698" t="s">
        <v>736</v>
      </c>
      <c r="C20698" t="s">
        <v>23</v>
      </c>
      <c r="D20698" s="1">
        <v>44166.377083333333</v>
      </c>
      <c r="E20698" t="s">
        <v>53</v>
      </c>
      <c r="F20698" t="s">
        <v>64</v>
      </c>
      <c r="G20698" t="s">
        <v>15</v>
      </c>
      <c r="H20698">
        <v>45</v>
      </c>
    </row>
    <row r="20699" spans="1:8" x14ac:dyDescent="0.3">
      <c r="A20699">
        <v>1734</v>
      </c>
      <c r="B20699" t="s">
        <v>111</v>
      </c>
      <c r="C20699" t="s">
        <v>24</v>
      </c>
      <c r="D20699" s="1">
        <v>44166.401388888888</v>
      </c>
      <c r="E20699" t="s">
        <v>9</v>
      </c>
      <c r="F20699" t="s">
        <v>10</v>
      </c>
      <c r="G20699" t="s">
        <v>11</v>
      </c>
      <c r="H20699">
        <v>12</v>
      </c>
    </row>
    <row r="20700" spans="1:8" x14ac:dyDescent="0.3">
      <c r="A20700">
        <v>20419</v>
      </c>
      <c r="B20700" t="s">
        <v>851</v>
      </c>
      <c r="C20700" t="s">
        <v>23</v>
      </c>
      <c r="D20700" s="1">
        <v>44166.431944444441</v>
      </c>
      <c r="E20700" t="s">
        <v>38</v>
      </c>
      <c r="F20700" t="s">
        <v>71</v>
      </c>
      <c r="G20700" t="s">
        <v>15</v>
      </c>
      <c r="H20700">
        <v>45</v>
      </c>
    </row>
    <row r="20701" spans="1:8" hidden="1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14602</v>
      </c>
      <c r="B20702" t="s">
        <v>611</v>
      </c>
      <c r="C20702" t="s">
        <v>20</v>
      </c>
      <c r="D20702" s="1">
        <v>44166.473611111112</v>
      </c>
      <c r="E20702" t="s">
        <v>53</v>
      </c>
      <c r="F20702" t="s">
        <v>36</v>
      </c>
      <c r="G20702" t="s">
        <v>15</v>
      </c>
      <c r="H20702">
        <v>65</v>
      </c>
    </row>
    <row r="20703" spans="1:8" x14ac:dyDescent="0.3">
      <c r="A20703">
        <v>17709</v>
      </c>
      <c r="B20703" t="s">
        <v>740</v>
      </c>
      <c r="C20703" t="s">
        <v>18</v>
      </c>
      <c r="D20703" s="1">
        <v>44166.486111111109</v>
      </c>
      <c r="E20703" t="s">
        <v>53</v>
      </c>
      <c r="F20703" t="s">
        <v>39</v>
      </c>
      <c r="G20703" t="s">
        <v>15</v>
      </c>
      <c r="H20703">
        <v>70</v>
      </c>
    </row>
    <row r="20704" spans="1:8" hidden="1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12542</v>
      </c>
      <c r="B20705" t="s">
        <v>537</v>
      </c>
      <c r="C20705" t="s">
        <v>16</v>
      </c>
      <c r="D20705" s="1">
        <v>44166.503472222219</v>
      </c>
      <c r="E20705" t="s">
        <v>35</v>
      </c>
      <c r="F20705" t="s">
        <v>36</v>
      </c>
      <c r="G20705" t="s">
        <v>17</v>
      </c>
      <c r="H20705">
        <v>35</v>
      </c>
    </row>
    <row r="20706" spans="1:8" hidden="1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hidden="1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hidden="1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hidden="1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16666</v>
      </c>
      <c r="B20710" t="s">
        <v>700</v>
      </c>
      <c r="C20710" t="s">
        <v>27</v>
      </c>
      <c r="D20710" s="1">
        <v>44166.509722222225</v>
      </c>
      <c r="E20710" t="s">
        <v>53</v>
      </c>
      <c r="F20710" t="s">
        <v>41</v>
      </c>
      <c r="G20710" t="s">
        <v>15</v>
      </c>
      <c r="H20710">
        <v>70</v>
      </c>
    </row>
    <row r="20711" spans="1:8" x14ac:dyDescent="0.3">
      <c r="A20711">
        <v>16116</v>
      </c>
      <c r="B20711" t="s">
        <v>676</v>
      </c>
      <c r="C20711" t="s">
        <v>19</v>
      </c>
      <c r="D20711" s="1">
        <v>44166.51666666667</v>
      </c>
      <c r="E20711" t="s">
        <v>9</v>
      </c>
      <c r="F20711" t="s">
        <v>10</v>
      </c>
      <c r="G20711" t="s">
        <v>11</v>
      </c>
      <c r="H20711">
        <v>5</v>
      </c>
    </row>
    <row r="20712" spans="1:8" x14ac:dyDescent="0.3">
      <c r="A20712">
        <v>1250</v>
      </c>
      <c r="B20712" t="s">
        <v>94</v>
      </c>
      <c r="C20712" t="s">
        <v>31</v>
      </c>
      <c r="D20712" s="1">
        <v>44166.529166666667</v>
      </c>
      <c r="E20712" t="s">
        <v>38</v>
      </c>
      <c r="F20712" t="s">
        <v>50</v>
      </c>
      <c r="G20712" t="s">
        <v>15</v>
      </c>
      <c r="H20712">
        <v>72</v>
      </c>
    </row>
    <row r="20713" spans="1:8" hidden="1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hidden="1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12591</v>
      </c>
      <c r="B20715" t="s">
        <v>538</v>
      </c>
      <c r="C20715" t="s">
        <v>13</v>
      </c>
      <c r="D20715" s="1">
        <v>44166.540277777778</v>
      </c>
      <c r="E20715" t="s">
        <v>9</v>
      </c>
      <c r="F20715" t="s">
        <v>54</v>
      </c>
      <c r="G20715" t="s">
        <v>11</v>
      </c>
      <c r="H20715">
        <v>15</v>
      </c>
    </row>
    <row r="20716" spans="1:8" x14ac:dyDescent="0.3">
      <c r="A20716">
        <v>20160</v>
      </c>
      <c r="B20716" t="s">
        <v>843</v>
      </c>
      <c r="C20716" t="s">
        <v>24</v>
      </c>
      <c r="D20716" s="1">
        <v>44166.540972222225</v>
      </c>
      <c r="E20716" t="s">
        <v>9</v>
      </c>
      <c r="F20716" t="s">
        <v>41</v>
      </c>
      <c r="G20716" t="s">
        <v>11</v>
      </c>
      <c r="H20716">
        <v>12</v>
      </c>
    </row>
    <row r="20717" spans="1:8" hidden="1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hidden="1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hidden="1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3292</v>
      </c>
      <c r="B20720" t="s">
        <v>169</v>
      </c>
      <c r="C20720" t="s">
        <v>12</v>
      </c>
      <c r="D20720" s="1">
        <v>44166.545138888891</v>
      </c>
      <c r="E20720" t="s">
        <v>53</v>
      </c>
      <c r="F20720" t="s">
        <v>54</v>
      </c>
      <c r="G20720" t="s">
        <v>11</v>
      </c>
      <c r="H20720">
        <v>10</v>
      </c>
    </row>
    <row r="20721" spans="1:8" hidden="1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hidden="1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13149</v>
      </c>
      <c r="B20723" t="s">
        <v>558</v>
      </c>
      <c r="C20723" t="s">
        <v>16</v>
      </c>
      <c r="D20723" s="1">
        <v>44166.54791666667</v>
      </c>
      <c r="E20723" t="s">
        <v>38</v>
      </c>
      <c r="F20723" t="s">
        <v>39</v>
      </c>
      <c r="G20723" t="s">
        <v>17</v>
      </c>
      <c r="H20723">
        <v>35</v>
      </c>
    </row>
    <row r="20724" spans="1:8" x14ac:dyDescent="0.3">
      <c r="A20724">
        <v>8794</v>
      </c>
      <c r="B20724" t="s">
        <v>384</v>
      </c>
      <c r="C20724" t="s">
        <v>26</v>
      </c>
      <c r="D20724" s="1">
        <v>44166.571527777778</v>
      </c>
      <c r="E20724" t="s">
        <v>53</v>
      </c>
      <c r="F20724" t="s">
        <v>50</v>
      </c>
      <c r="G20724" t="s">
        <v>15</v>
      </c>
      <c r="H20724">
        <v>60</v>
      </c>
    </row>
    <row r="20725" spans="1:8" hidden="1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hidden="1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hidden="1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hidden="1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hidden="1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15063</v>
      </c>
      <c r="B20730" t="s">
        <v>631</v>
      </c>
      <c r="C20730" t="s">
        <v>18</v>
      </c>
      <c r="D20730" s="1">
        <v>44166.574999999997</v>
      </c>
      <c r="E20730" t="s">
        <v>35</v>
      </c>
      <c r="F20730" t="s">
        <v>36</v>
      </c>
      <c r="G20730" t="s">
        <v>15</v>
      </c>
      <c r="H20730">
        <v>70</v>
      </c>
    </row>
    <row r="20731" spans="1:8" x14ac:dyDescent="0.3">
      <c r="A20731">
        <v>16013</v>
      </c>
      <c r="B20731" t="s">
        <v>673</v>
      </c>
      <c r="C20731" t="s">
        <v>14</v>
      </c>
      <c r="D20731" s="1">
        <v>44166.584722222222</v>
      </c>
      <c r="E20731" t="s">
        <v>35</v>
      </c>
      <c r="F20731" t="s">
        <v>41</v>
      </c>
      <c r="G20731" t="s">
        <v>15</v>
      </c>
      <c r="H20731">
        <v>30</v>
      </c>
    </row>
    <row r="20732" spans="1:8" hidden="1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20722</v>
      </c>
      <c r="B20733" t="s">
        <v>862</v>
      </c>
      <c r="C20733" t="s">
        <v>21</v>
      </c>
      <c r="D20733" s="1">
        <v>44166.586805555555</v>
      </c>
      <c r="E20733" t="s">
        <v>9</v>
      </c>
      <c r="F20733" t="s">
        <v>29</v>
      </c>
      <c r="G20733" t="s">
        <v>17</v>
      </c>
      <c r="H20733">
        <v>20</v>
      </c>
    </row>
    <row r="20734" spans="1:8" x14ac:dyDescent="0.3">
      <c r="A20734">
        <v>13247</v>
      </c>
      <c r="B20734" t="s">
        <v>562</v>
      </c>
      <c r="C20734" t="s">
        <v>31</v>
      </c>
      <c r="D20734" s="1">
        <v>44166.59097222222</v>
      </c>
      <c r="E20734" t="s">
        <v>38</v>
      </c>
      <c r="F20734" t="s">
        <v>54</v>
      </c>
      <c r="G20734" t="s">
        <v>15</v>
      </c>
      <c r="H20734">
        <v>72</v>
      </c>
    </row>
    <row r="20735" spans="1:8" x14ac:dyDescent="0.3">
      <c r="A20735">
        <v>18091</v>
      </c>
      <c r="B20735" t="s">
        <v>757</v>
      </c>
      <c r="C20735" t="s">
        <v>13</v>
      </c>
      <c r="D20735" s="1">
        <v>44166.625</v>
      </c>
      <c r="E20735" t="s">
        <v>35</v>
      </c>
      <c r="F20735" t="s">
        <v>29</v>
      </c>
      <c r="G20735" t="s">
        <v>11</v>
      </c>
      <c r="H20735">
        <v>15</v>
      </c>
    </row>
    <row r="20736" spans="1:8" hidden="1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21130</v>
      </c>
      <c r="B20737" t="s">
        <v>877</v>
      </c>
      <c r="C20737" t="s">
        <v>21</v>
      </c>
      <c r="D20737" s="1">
        <v>44166.62777777778</v>
      </c>
      <c r="E20737" t="s">
        <v>38</v>
      </c>
      <c r="F20737" t="s">
        <v>50</v>
      </c>
      <c r="G20737" t="s">
        <v>17</v>
      </c>
      <c r="H20737">
        <v>20</v>
      </c>
    </row>
    <row r="20738" spans="1:8" hidden="1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221</v>
      </c>
      <c r="B20739" t="s">
        <v>45</v>
      </c>
      <c r="C20739" t="s">
        <v>27</v>
      </c>
      <c r="D20739" s="1">
        <v>44166.629166666666</v>
      </c>
      <c r="E20739" t="s">
        <v>9</v>
      </c>
      <c r="F20739" t="s">
        <v>46</v>
      </c>
      <c r="G20739" t="s">
        <v>15</v>
      </c>
      <c r="H20739">
        <v>70</v>
      </c>
    </row>
    <row r="20740" spans="1:8" hidden="1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3705</v>
      </c>
      <c r="B20741" t="s">
        <v>182</v>
      </c>
      <c r="C20741" t="s">
        <v>20</v>
      </c>
      <c r="D20741" s="1">
        <v>44166.635416666664</v>
      </c>
      <c r="E20741" t="s">
        <v>35</v>
      </c>
      <c r="F20741" t="s">
        <v>71</v>
      </c>
      <c r="G20741" t="s">
        <v>15</v>
      </c>
      <c r="H20741">
        <v>65</v>
      </c>
    </row>
    <row r="20742" spans="1:8" hidden="1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hidden="1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hidden="1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hidden="1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hidden="1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hidden="1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20205</v>
      </c>
      <c r="B20748" t="s">
        <v>845</v>
      </c>
      <c r="C20748" t="s">
        <v>23</v>
      </c>
      <c r="D20748" s="1">
        <v>44166.640972222223</v>
      </c>
      <c r="E20748" t="s">
        <v>9</v>
      </c>
      <c r="F20748" t="s">
        <v>71</v>
      </c>
      <c r="G20748" t="s">
        <v>15</v>
      </c>
      <c r="H20748">
        <v>45</v>
      </c>
    </row>
    <row r="20749" spans="1:8" x14ac:dyDescent="0.3">
      <c r="A20749">
        <v>10002</v>
      </c>
      <c r="B20749" t="s">
        <v>431</v>
      </c>
      <c r="C20749" t="s">
        <v>25</v>
      </c>
      <c r="D20749" s="1">
        <v>44166.646527777775</v>
      </c>
      <c r="E20749" t="s">
        <v>9</v>
      </c>
      <c r="F20749" t="s">
        <v>41</v>
      </c>
      <c r="G20749" t="s">
        <v>15</v>
      </c>
      <c r="H20749">
        <v>50</v>
      </c>
    </row>
    <row r="20750" spans="1:8" hidden="1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20130</v>
      </c>
      <c r="B20751" t="s">
        <v>841</v>
      </c>
      <c r="C20751" t="s">
        <v>24</v>
      </c>
      <c r="D20751" s="1">
        <v>44166.646527777775</v>
      </c>
      <c r="E20751" t="s">
        <v>53</v>
      </c>
      <c r="F20751" t="s">
        <v>36</v>
      </c>
      <c r="G20751" t="s">
        <v>11</v>
      </c>
      <c r="H20751">
        <v>12</v>
      </c>
    </row>
    <row r="20752" spans="1:8" x14ac:dyDescent="0.3">
      <c r="A20752">
        <v>9426</v>
      </c>
      <c r="B20752" t="s">
        <v>408</v>
      </c>
      <c r="C20752" t="s">
        <v>25</v>
      </c>
      <c r="D20752" s="1">
        <v>44166.661111111112</v>
      </c>
      <c r="E20752" t="s">
        <v>9</v>
      </c>
      <c r="F20752" t="s">
        <v>39</v>
      </c>
      <c r="G20752" t="s">
        <v>15</v>
      </c>
      <c r="H20752">
        <v>50</v>
      </c>
    </row>
    <row r="20753" spans="1:8" x14ac:dyDescent="0.3">
      <c r="A20753">
        <v>13298</v>
      </c>
      <c r="B20753" t="s">
        <v>564</v>
      </c>
      <c r="C20753" t="s">
        <v>27</v>
      </c>
      <c r="D20753" s="1">
        <v>44166.709722222222</v>
      </c>
      <c r="E20753" t="s">
        <v>9</v>
      </c>
      <c r="F20753" t="s">
        <v>44</v>
      </c>
      <c r="G20753" t="s">
        <v>15</v>
      </c>
      <c r="H20753">
        <v>70</v>
      </c>
    </row>
    <row r="20754" spans="1:8" x14ac:dyDescent="0.3">
      <c r="A20754">
        <v>6469</v>
      </c>
      <c r="B20754" t="s">
        <v>292</v>
      </c>
      <c r="C20754" t="s">
        <v>21</v>
      </c>
      <c r="D20754" s="1">
        <v>44166.737500000003</v>
      </c>
      <c r="E20754" t="s">
        <v>9</v>
      </c>
      <c r="F20754" t="s">
        <v>64</v>
      </c>
      <c r="G20754" t="s">
        <v>17</v>
      </c>
      <c r="H20754">
        <v>20</v>
      </c>
    </row>
    <row r="20755" spans="1:8" x14ac:dyDescent="0.3">
      <c r="A20755">
        <v>10031</v>
      </c>
      <c r="B20755" t="s">
        <v>432</v>
      </c>
      <c r="C20755" t="s">
        <v>13</v>
      </c>
      <c r="D20755" s="1">
        <v>44166.738194444442</v>
      </c>
      <c r="E20755" t="s">
        <v>35</v>
      </c>
      <c r="F20755" t="s">
        <v>46</v>
      </c>
      <c r="G20755" t="s">
        <v>11</v>
      </c>
      <c r="H20755">
        <v>15</v>
      </c>
    </row>
    <row r="20756" spans="1:8" hidden="1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20163</v>
      </c>
      <c r="B20757" t="s">
        <v>843</v>
      </c>
      <c r="C20757" t="s">
        <v>31</v>
      </c>
      <c r="D20757" s="1">
        <v>44166.750694444447</v>
      </c>
      <c r="E20757" t="s">
        <v>9</v>
      </c>
      <c r="F20757" t="s">
        <v>41</v>
      </c>
      <c r="G20757" t="s">
        <v>15</v>
      </c>
      <c r="H20757">
        <v>72</v>
      </c>
    </row>
    <row r="20758" spans="1:8" hidden="1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6069</v>
      </c>
      <c r="B20759" s="2" t="s">
        <v>277</v>
      </c>
      <c r="C20759" t="s">
        <v>25</v>
      </c>
      <c r="D20759" s="1">
        <v>44166.762499999997</v>
      </c>
      <c r="E20759" t="s">
        <v>38</v>
      </c>
      <c r="F20759" t="s">
        <v>36</v>
      </c>
      <c r="G20759" t="s">
        <v>15</v>
      </c>
      <c r="H20759">
        <v>50</v>
      </c>
    </row>
    <row r="20760" spans="1:8" x14ac:dyDescent="0.3">
      <c r="A20760">
        <v>1258</v>
      </c>
      <c r="B20760" t="s">
        <v>94</v>
      </c>
      <c r="C20760" t="s">
        <v>19</v>
      </c>
      <c r="D20760" s="1">
        <v>44166.770138888889</v>
      </c>
      <c r="E20760" t="s">
        <v>38</v>
      </c>
      <c r="F20760" t="s">
        <v>50</v>
      </c>
      <c r="G20760" t="s">
        <v>11</v>
      </c>
      <c r="H20760">
        <v>5</v>
      </c>
    </row>
    <row r="20761" spans="1:8" x14ac:dyDescent="0.3">
      <c r="A20761">
        <v>9629</v>
      </c>
      <c r="B20761" t="s">
        <v>414</v>
      </c>
      <c r="C20761" t="s">
        <v>8</v>
      </c>
      <c r="D20761" s="1">
        <v>44166.794444444444</v>
      </c>
      <c r="E20761" t="s">
        <v>35</v>
      </c>
      <c r="F20761" t="s">
        <v>29</v>
      </c>
      <c r="G20761" t="s">
        <v>11</v>
      </c>
      <c r="H20761">
        <v>0</v>
      </c>
    </row>
    <row r="20762" spans="1:8" x14ac:dyDescent="0.3">
      <c r="A20762">
        <v>3492</v>
      </c>
      <c r="B20762" t="s">
        <v>174</v>
      </c>
      <c r="C20762" t="s">
        <v>27</v>
      </c>
      <c r="D20762" s="1">
        <v>44166.8</v>
      </c>
      <c r="E20762" t="s">
        <v>53</v>
      </c>
      <c r="F20762" t="s">
        <v>33</v>
      </c>
      <c r="G20762" t="s">
        <v>15</v>
      </c>
      <c r="H20762">
        <v>70</v>
      </c>
    </row>
    <row r="20763" spans="1:8" hidden="1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hidden="1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hidden="1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9227</v>
      </c>
      <c r="B20766" t="s">
        <v>401</v>
      </c>
      <c r="C20766" t="s">
        <v>13</v>
      </c>
      <c r="D20766" s="1">
        <v>44166.805555555555</v>
      </c>
      <c r="E20766" t="s">
        <v>35</v>
      </c>
      <c r="F20766" t="s">
        <v>79</v>
      </c>
      <c r="G20766" t="s">
        <v>11</v>
      </c>
      <c r="H20766">
        <v>15</v>
      </c>
    </row>
    <row r="20767" spans="1:8" x14ac:dyDescent="0.3">
      <c r="A20767">
        <v>16710</v>
      </c>
      <c r="B20767" t="s">
        <v>704</v>
      </c>
      <c r="C20767" t="s">
        <v>13</v>
      </c>
      <c r="D20767" s="1">
        <v>44166.8125</v>
      </c>
      <c r="E20767" t="s">
        <v>35</v>
      </c>
      <c r="F20767" t="s">
        <v>39</v>
      </c>
      <c r="G20767" t="s">
        <v>11</v>
      </c>
      <c r="H20767">
        <v>15</v>
      </c>
    </row>
    <row r="20768" spans="1:8" x14ac:dyDescent="0.3">
      <c r="A20768">
        <v>21879</v>
      </c>
      <c r="B20768" t="s">
        <v>904</v>
      </c>
      <c r="C20768" t="s">
        <v>23</v>
      </c>
      <c r="D20768" s="1">
        <v>44166.830555555556</v>
      </c>
      <c r="E20768" t="s">
        <v>9</v>
      </c>
      <c r="F20768" t="s">
        <v>44</v>
      </c>
      <c r="G20768" t="s">
        <v>15</v>
      </c>
      <c r="H20768">
        <v>45</v>
      </c>
    </row>
    <row r="20769" spans="1:8" hidden="1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22129</v>
      </c>
      <c r="B20770" t="s">
        <v>913</v>
      </c>
      <c r="C20770" t="s">
        <v>27</v>
      </c>
      <c r="D20770" s="1">
        <v>44166.834027777775</v>
      </c>
      <c r="E20770" t="s">
        <v>35</v>
      </c>
      <c r="F20770" t="s">
        <v>44</v>
      </c>
      <c r="G20770" t="s">
        <v>15</v>
      </c>
      <c r="H20770">
        <v>70</v>
      </c>
    </row>
    <row r="20771" spans="1:8" x14ac:dyDescent="0.3">
      <c r="A20771">
        <v>2471</v>
      </c>
      <c r="B20771" t="s">
        <v>140</v>
      </c>
      <c r="C20771" t="s">
        <v>24</v>
      </c>
      <c r="D20771" s="1">
        <v>44166.855555555558</v>
      </c>
      <c r="E20771" t="s">
        <v>35</v>
      </c>
      <c r="F20771" t="s">
        <v>29</v>
      </c>
      <c r="G20771" t="s">
        <v>11</v>
      </c>
      <c r="H20771">
        <v>12</v>
      </c>
    </row>
    <row r="20772" spans="1:8" hidden="1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hidden="1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hidden="1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5080</v>
      </c>
      <c r="B20775" t="s">
        <v>239</v>
      </c>
      <c r="C20775" t="s">
        <v>24</v>
      </c>
      <c r="D20775" s="1">
        <v>44166.864583333336</v>
      </c>
      <c r="E20775" t="s">
        <v>9</v>
      </c>
      <c r="F20775" t="s">
        <v>64</v>
      </c>
      <c r="G20775" t="s">
        <v>11</v>
      </c>
      <c r="H20775">
        <v>12</v>
      </c>
    </row>
    <row r="20776" spans="1:8" x14ac:dyDescent="0.3">
      <c r="A20776">
        <v>14503</v>
      </c>
      <c r="B20776" t="s">
        <v>606</v>
      </c>
      <c r="C20776" t="s">
        <v>21</v>
      </c>
      <c r="D20776" s="1">
        <v>44166.870138888888</v>
      </c>
      <c r="E20776" t="s">
        <v>38</v>
      </c>
      <c r="F20776" t="s">
        <v>29</v>
      </c>
      <c r="G20776" t="s">
        <v>17</v>
      </c>
      <c r="H20776">
        <v>20</v>
      </c>
    </row>
    <row r="20777" spans="1:8" hidden="1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8520</v>
      </c>
      <c r="B20778" t="s">
        <v>374</v>
      </c>
      <c r="C20778" t="s">
        <v>16</v>
      </c>
      <c r="D20778" s="1">
        <v>44166.897222222222</v>
      </c>
      <c r="E20778" t="s">
        <v>35</v>
      </c>
      <c r="F20778" t="s">
        <v>50</v>
      </c>
      <c r="G20778" t="s">
        <v>17</v>
      </c>
      <c r="H20778">
        <v>35</v>
      </c>
    </row>
    <row r="20779" spans="1:8" x14ac:dyDescent="0.3">
      <c r="A20779">
        <v>5771</v>
      </c>
      <c r="B20779" t="s">
        <v>266</v>
      </c>
      <c r="C20779" t="s">
        <v>23</v>
      </c>
      <c r="D20779" s="1">
        <v>44166.897916666669</v>
      </c>
      <c r="E20779" t="s">
        <v>35</v>
      </c>
      <c r="F20779" t="s">
        <v>29</v>
      </c>
      <c r="G20779" t="s">
        <v>15</v>
      </c>
      <c r="H20779">
        <v>45</v>
      </c>
    </row>
    <row r="20780" spans="1:8" x14ac:dyDescent="0.3">
      <c r="A20780">
        <v>13169</v>
      </c>
      <c r="B20780" t="s">
        <v>559</v>
      </c>
      <c r="C20780" t="s">
        <v>31</v>
      </c>
      <c r="D20780" s="1">
        <v>44166.899305555555</v>
      </c>
      <c r="E20780" t="s">
        <v>38</v>
      </c>
      <c r="F20780" t="s">
        <v>50</v>
      </c>
      <c r="G20780" t="s">
        <v>15</v>
      </c>
      <c r="H20780">
        <v>72</v>
      </c>
    </row>
    <row r="20781" spans="1:8" hidden="1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hidden="1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14934</v>
      </c>
      <c r="B20783" t="s">
        <v>626</v>
      </c>
      <c r="C20783" t="s">
        <v>23</v>
      </c>
      <c r="D20783" s="1">
        <v>44166.911805555559</v>
      </c>
      <c r="E20783" t="s">
        <v>9</v>
      </c>
      <c r="F20783" t="s">
        <v>33</v>
      </c>
      <c r="G20783" t="s">
        <v>15</v>
      </c>
      <c r="H20783">
        <v>45</v>
      </c>
    </row>
    <row r="20784" spans="1:8" x14ac:dyDescent="0.3">
      <c r="A20784">
        <v>23509</v>
      </c>
      <c r="B20784" t="s">
        <v>966</v>
      </c>
      <c r="C20784" t="s">
        <v>19</v>
      </c>
      <c r="D20784" s="1">
        <v>44166.913194444445</v>
      </c>
      <c r="E20784" t="s">
        <v>53</v>
      </c>
      <c r="F20784" t="s">
        <v>29</v>
      </c>
      <c r="G20784" t="s">
        <v>11</v>
      </c>
      <c r="H20784">
        <v>5</v>
      </c>
    </row>
    <row r="20785" spans="1:8" hidden="1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14065</v>
      </c>
      <c r="B20786" t="s">
        <v>592</v>
      </c>
      <c r="C20786" t="s">
        <v>19</v>
      </c>
      <c r="D20786" s="1">
        <v>44166.925000000003</v>
      </c>
      <c r="E20786" t="s">
        <v>53</v>
      </c>
      <c r="F20786" t="s">
        <v>92</v>
      </c>
      <c r="G20786" t="s">
        <v>11</v>
      </c>
      <c r="H20786">
        <v>5</v>
      </c>
    </row>
    <row r="20787" spans="1:8" hidden="1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hidden="1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hidden="1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hidden="1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3888</v>
      </c>
      <c r="B20791" t="s">
        <v>189</v>
      </c>
      <c r="C20791" t="s">
        <v>21</v>
      </c>
      <c r="D20791" s="1">
        <v>44166.942361111112</v>
      </c>
      <c r="E20791" t="s">
        <v>35</v>
      </c>
      <c r="F20791" t="s">
        <v>48</v>
      </c>
      <c r="G20791" t="s">
        <v>17</v>
      </c>
      <c r="H20791">
        <v>20</v>
      </c>
    </row>
    <row r="20792" spans="1:8" x14ac:dyDescent="0.3">
      <c r="A20792">
        <v>13044</v>
      </c>
      <c r="B20792" t="s">
        <v>556</v>
      </c>
      <c r="C20792" t="s">
        <v>20</v>
      </c>
      <c r="D20792" s="1">
        <v>44166.968055555553</v>
      </c>
      <c r="E20792" t="s">
        <v>35</v>
      </c>
      <c r="F20792" t="s">
        <v>54</v>
      </c>
      <c r="G20792" t="s">
        <v>15</v>
      </c>
      <c r="H20792">
        <v>65</v>
      </c>
    </row>
    <row r="20793" spans="1:8" x14ac:dyDescent="0.3">
      <c r="A20793">
        <v>16067</v>
      </c>
      <c r="B20793" t="s">
        <v>675</v>
      </c>
      <c r="C20793" t="s">
        <v>19</v>
      </c>
      <c r="D20793" s="1">
        <v>44166.987500000003</v>
      </c>
      <c r="E20793" t="s">
        <v>35</v>
      </c>
      <c r="F20793" t="s">
        <v>64</v>
      </c>
      <c r="G20793" t="s">
        <v>11</v>
      </c>
      <c r="H20793">
        <v>5</v>
      </c>
    </row>
    <row r="20794" spans="1:8" hidden="1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7070</v>
      </c>
      <c r="B20795" t="s">
        <v>316</v>
      </c>
      <c r="C20795" t="s">
        <v>31</v>
      </c>
      <c r="D20795" s="1">
        <v>44166.993750000001</v>
      </c>
      <c r="E20795" t="s">
        <v>35</v>
      </c>
      <c r="F20795" t="s">
        <v>56</v>
      </c>
      <c r="G20795" t="s">
        <v>15</v>
      </c>
      <c r="H20795">
        <v>72</v>
      </c>
    </row>
    <row r="20796" spans="1:8" hidden="1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9301</v>
      </c>
      <c r="B20797" t="s">
        <v>403</v>
      </c>
      <c r="C20797" t="s">
        <v>26</v>
      </c>
      <c r="D20797" s="1">
        <v>44167.011111111111</v>
      </c>
      <c r="E20797" t="s">
        <v>38</v>
      </c>
      <c r="F20797" t="s">
        <v>46</v>
      </c>
      <c r="G20797" t="s">
        <v>15</v>
      </c>
      <c r="H20797">
        <v>60</v>
      </c>
    </row>
    <row r="20798" spans="1:8" x14ac:dyDescent="0.3">
      <c r="A20798">
        <v>22451</v>
      </c>
      <c r="B20798" t="s">
        <v>926</v>
      </c>
      <c r="C20798" t="s">
        <v>20</v>
      </c>
      <c r="D20798" s="1">
        <v>44167.019444444442</v>
      </c>
      <c r="E20798" t="s">
        <v>53</v>
      </c>
      <c r="F20798" t="s">
        <v>41</v>
      </c>
      <c r="G20798" t="s">
        <v>15</v>
      </c>
      <c r="H20798">
        <v>65</v>
      </c>
    </row>
    <row r="20799" spans="1:8" hidden="1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hidden="1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hidden="1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hidden="1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hidden="1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11477</v>
      </c>
      <c r="B20804" t="s">
        <v>490</v>
      </c>
      <c r="C20804" t="s">
        <v>25</v>
      </c>
      <c r="D20804" s="1">
        <v>44167.031944444447</v>
      </c>
      <c r="E20804" t="s">
        <v>38</v>
      </c>
      <c r="F20804" t="s">
        <v>44</v>
      </c>
      <c r="G20804" t="s">
        <v>15</v>
      </c>
      <c r="H20804">
        <v>50</v>
      </c>
    </row>
    <row r="20805" spans="1:8" hidden="1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4751</v>
      </c>
      <c r="B20806" t="s">
        <v>229</v>
      </c>
      <c r="C20806" t="s">
        <v>22</v>
      </c>
      <c r="D20806" s="1">
        <v>44167.051388888889</v>
      </c>
      <c r="E20806" t="s">
        <v>38</v>
      </c>
      <c r="F20806" t="s">
        <v>79</v>
      </c>
      <c r="G20806" t="s">
        <v>15</v>
      </c>
      <c r="H20806">
        <v>75</v>
      </c>
    </row>
    <row r="20807" spans="1:8" hidden="1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24549</v>
      </c>
      <c r="B20808" t="s">
        <v>1006</v>
      </c>
      <c r="C20808" t="s">
        <v>25</v>
      </c>
      <c r="D20808" s="1">
        <v>44167.066666666666</v>
      </c>
      <c r="E20808" t="s">
        <v>38</v>
      </c>
      <c r="F20808" t="s">
        <v>92</v>
      </c>
      <c r="G20808" t="s">
        <v>15</v>
      </c>
      <c r="H20808">
        <v>50</v>
      </c>
    </row>
    <row r="20809" spans="1:8" hidden="1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hidden="1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hidden="1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hidden="1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4078</v>
      </c>
      <c r="B20813" t="s">
        <v>199</v>
      </c>
      <c r="C20813" t="s">
        <v>8</v>
      </c>
      <c r="D20813" s="1">
        <v>44167.070138888892</v>
      </c>
      <c r="E20813" t="s">
        <v>35</v>
      </c>
      <c r="F20813" t="s">
        <v>33</v>
      </c>
      <c r="G20813" t="s">
        <v>11</v>
      </c>
      <c r="H20813">
        <v>0</v>
      </c>
    </row>
    <row r="20814" spans="1:8" hidden="1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hidden="1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8390</v>
      </c>
      <c r="B20816" t="s">
        <v>369</v>
      </c>
      <c r="C20816" t="s">
        <v>18</v>
      </c>
      <c r="D20816" s="1">
        <v>44167.073611111111</v>
      </c>
      <c r="E20816" t="s">
        <v>9</v>
      </c>
      <c r="F20816" t="s">
        <v>48</v>
      </c>
      <c r="G20816" t="s">
        <v>15</v>
      </c>
      <c r="H20816">
        <v>70</v>
      </c>
    </row>
    <row r="20817" spans="1:8" x14ac:dyDescent="0.3">
      <c r="A20817">
        <v>17271</v>
      </c>
      <c r="B20817" t="s">
        <v>725</v>
      </c>
      <c r="C20817" t="s">
        <v>12</v>
      </c>
      <c r="D20817" s="1">
        <v>44167.089583333334</v>
      </c>
      <c r="E20817" t="s">
        <v>9</v>
      </c>
      <c r="F20817" t="s">
        <v>56</v>
      </c>
      <c r="G20817" t="s">
        <v>11</v>
      </c>
      <c r="H20817">
        <v>10</v>
      </c>
    </row>
    <row r="20818" spans="1:8" hidden="1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hidden="1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hidden="1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9881</v>
      </c>
      <c r="B20821" t="s">
        <v>426</v>
      </c>
      <c r="C20821" t="s">
        <v>22</v>
      </c>
      <c r="D20821" s="1">
        <v>44167.121527777781</v>
      </c>
      <c r="E20821" t="s">
        <v>53</v>
      </c>
      <c r="F20821" t="s">
        <v>33</v>
      </c>
      <c r="G20821" t="s">
        <v>15</v>
      </c>
      <c r="H20821">
        <v>75</v>
      </c>
    </row>
    <row r="20822" spans="1:8" hidden="1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hidden="1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22629</v>
      </c>
      <c r="B20824" t="s">
        <v>934</v>
      </c>
      <c r="C20824" t="s">
        <v>8</v>
      </c>
      <c r="D20824" s="1">
        <v>44167.123611111114</v>
      </c>
      <c r="E20824" t="s">
        <v>35</v>
      </c>
      <c r="F20824" t="s">
        <v>33</v>
      </c>
      <c r="G20824" t="s">
        <v>11</v>
      </c>
      <c r="H20824">
        <v>0</v>
      </c>
    </row>
    <row r="20825" spans="1:8" hidden="1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18919</v>
      </c>
      <c r="B20826" t="s">
        <v>796</v>
      </c>
      <c r="C20826" t="s">
        <v>14</v>
      </c>
      <c r="D20826" s="1">
        <v>44167.140972222223</v>
      </c>
      <c r="E20826" t="s">
        <v>9</v>
      </c>
      <c r="F20826" t="s">
        <v>79</v>
      </c>
      <c r="G20826" t="s">
        <v>15</v>
      </c>
      <c r="H20826">
        <v>30</v>
      </c>
    </row>
    <row r="20827" spans="1:8" x14ac:dyDescent="0.3">
      <c r="A20827">
        <v>4239</v>
      </c>
      <c r="B20827" t="s">
        <v>209</v>
      </c>
      <c r="C20827" t="s">
        <v>16</v>
      </c>
      <c r="D20827" s="1">
        <v>44167.17291666667</v>
      </c>
      <c r="E20827" t="s">
        <v>9</v>
      </c>
      <c r="F20827" t="s">
        <v>44</v>
      </c>
      <c r="G20827" t="s">
        <v>17</v>
      </c>
      <c r="H20827">
        <v>35</v>
      </c>
    </row>
    <row r="20828" spans="1:8" hidden="1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14818</v>
      </c>
      <c r="B20829" t="s">
        <v>622</v>
      </c>
      <c r="C20829" t="s">
        <v>19</v>
      </c>
      <c r="D20829" s="1">
        <v>44167.186111111114</v>
      </c>
      <c r="E20829" t="s">
        <v>35</v>
      </c>
      <c r="F20829" t="s">
        <v>36</v>
      </c>
      <c r="G20829" t="s">
        <v>11</v>
      </c>
      <c r="H20829">
        <v>5</v>
      </c>
    </row>
    <row r="20830" spans="1:8" x14ac:dyDescent="0.3">
      <c r="A20830">
        <v>7380</v>
      </c>
      <c r="B20830" t="s">
        <v>326</v>
      </c>
      <c r="C20830" t="s">
        <v>22</v>
      </c>
      <c r="D20830" s="1">
        <v>44167.188888888886</v>
      </c>
      <c r="E20830" t="s">
        <v>53</v>
      </c>
      <c r="F20830" t="s">
        <v>39</v>
      </c>
      <c r="G20830" t="s">
        <v>15</v>
      </c>
      <c r="H20830">
        <v>75</v>
      </c>
    </row>
    <row r="20831" spans="1:8" x14ac:dyDescent="0.3">
      <c r="A20831">
        <v>8696</v>
      </c>
      <c r="B20831" t="s">
        <v>379</v>
      </c>
      <c r="C20831" t="s">
        <v>31</v>
      </c>
      <c r="D20831" s="1">
        <v>44167.207638888889</v>
      </c>
      <c r="E20831" t="s">
        <v>35</v>
      </c>
      <c r="F20831" t="s">
        <v>29</v>
      </c>
      <c r="G20831" t="s">
        <v>15</v>
      </c>
      <c r="H20831">
        <v>72</v>
      </c>
    </row>
    <row r="20832" spans="1:8" x14ac:dyDescent="0.3">
      <c r="A20832">
        <v>18747</v>
      </c>
      <c r="B20832" t="s">
        <v>788</v>
      </c>
      <c r="C20832" t="s">
        <v>22</v>
      </c>
      <c r="D20832" s="1">
        <v>44167.219444444447</v>
      </c>
      <c r="E20832" t="s">
        <v>38</v>
      </c>
      <c r="F20832" t="s">
        <v>48</v>
      </c>
      <c r="G20832" t="s">
        <v>15</v>
      </c>
      <c r="H20832">
        <v>75</v>
      </c>
    </row>
    <row r="20833" spans="1:8" hidden="1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4306</v>
      </c>
      <c r="B20834" t="s">
        <v>213</v>
      </c>
      <c r="C20834" t="s">
        <v>31</v>
      </c>
      <c r="D20834" s="1">
        <v>44167.240277777775</v>
      </c>
      <c r="E20834" t="s">
        <v>53</v>
      </c>
      <c r="F20834" t="s">
        <v>56</v>
      </c>
      <c r="G20834" t="s">
        <v>15</v>
      </c>
      <c r="H20834">
        <v>72</v>
      </c>
    </row>
    <row r="20835" spans="1:8" x14ac:dyDescent="0.3">
      <c r="A20835">
        <v>2806</v>
      </c>
      <c r="B20835" t="s">
        <v>151</v>
      </c>
      <c r="C20835" t="s">
        <v>16</v>
      </c>
      <c r="D20835" s="1">
        <v>44167.245833333334</v>
      </c>
      <c r="E20835" t="s">
        <v>53</v>
      </c>
      <c r="F20835" t="s">
        <v>33</v>
      </c>
      <c r="G20835" t="s">
        <v>17</v>
      </c>
      <c r="H20835">
        <v>35</v>
      </c>
    </row>
    <row r="20836" spans="1:8" x14ac:dyDescent="0.3">
      <c r="A20836">
        <v>8000</v>
      </c>
      <c r="B20836" t="s">
        <v>351</v>
      </c>
      <c r="C20836" t="s">
        <v>8</v>
      </c>
      <c r="D20836" s="1">
        <v>44167.251388888886</v>
      </c>
      <c r="E20836" t="s">
        <v>53</v>
      </c>
      <c r="F20836" t="s">
        <v>50</v>
      </c>
      <c r="G20836" t="s">
        <v>11</v>
      </c>
      <c r="H20836">
        <v>0</v>
      </c>
    </row>
    <row r="20837" spans="1:8" x14ac:dyDescent="0.3">
      <c r="A20837">
        <v>10341</v>
      </c>
      <c r="B20837" t="s">
        <v>447</v>
      </c>
      <c r="C20837" t="s">
        <v>18</v>
      </c>
      <c r="D20837" s="1">
        <v>44167.25277777778</v>
      </c>
      <c r="E20837" t="s">
        <v>53</v>
      </c>
      <c r="F20837" t="s">
        <v>33</v>
      </c>
      <c r="G20837" t="s">
        <v>15</v>
      </c>
      <c r="H20837">
        <v>70</v>
      </c>
    </row>
    <row r="20838" spans="1:8" hidden="1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12792</v>
      </c>
      <c r="B20839" t="s">
        <v>547</v>
      </c>
      <c r="C20839" t="s">
        <v>19</v>
      </c>
      <c r="D20839" s="1">
        <v>44167.29791666667</v>
      </c>
      <c r="E20839" t="s">
        <v>53</v>
      </c>
      <c r="F20839" t="s">
        <v>64</v>
      </c>
      <c r="G20839" t="s">
        <v>11</v>
      </c>
      <c r="H20839">
        <v>5</v>
      </c>
    </row>
    <row r="20840" spans="1:8" x14ac:dyDescent="0.3">
      <c r="A20840">
        <v>19246</v>
      </c>
      <c r="B20840" t="s">
        <v>807</v>
      </c>
      <c r="C20840" t="s">
        <v>14</v>
      </c>
      <c r="D20840" s="1">
        <v>44167.303472222222</v>
      </c>
      <c r="E20840" t="s">
        <v>38</v>
      </c>
      <c r="F20840" t="s">
        <v>36</v>
      </c>
      <c r="G20840" t="s">
        <v>15</v>
      </c>
      <c r="H20840">
        <v>30</v>
      </c>
    </row>
    <row r="20841" spans="1:8" x14ac:dyDescent="0.3">
      <c r="A20841">
        <v>17941</v>
      </c>
      <c r="B20841" t="s">
        <v>749</v>
      </c>
      <c r="C20841" t="s">
        <v>8</v>
      </c>
      <c r="D20841" s="1">
        <v>44167.354861111111</v>
      </c>
      <c r="E20841" t="s">
        <v>9</v>
      </c>
      <c r="F20841" t="s">
        <v>64</v>
      </c>
      <c r="G20841" t="s">
        <v>11</v>
      </c>
      <c r="H20841">
        <v>0</v>
      </c>
    </row>
    <row r="20842" spans="1:8" hidden="1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hidden="1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hidden="1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520</v>
      </c>
      <c r="B20845" t="s">
        <v>62</v>
      </c>
      <c r="C20845" t="s">
        <v>12</v>
      </c>
      <c r="D20845" s="1">
        <v>44167.37222222222</v>
      </c>
      <c r="E20845" t="s">
        <v>38</v>
      </c>
      <c r="F20845" t="s">
        <v>44</v>
      </c>
      <c r="G20845" t="s">
        <v>11</v>
      </c>
      <c r="H20845">
        <v>10</v>
      </c>
    </row>
    <row r="20846" spans="1:8" x14ac:dyDescent="0.3">
      <c r="A20846">
        <v>7935</v>
      </c>
      <c r="B20846" t="s">
        <v>349</v>
      </c>
      <c r="C20846" t="s">
        <v>23</v>
      </c>
      <c r="D20846" s="1">
        <v>44167.377083333333</v>
      </c>
      <c r="E20846" t="s">
        <v>38</v>
      </c>
      <c r="F20846" t="s">
        <v>48</v>
      </c>
      <c r="G20846" t="s">
        <v>15</v>
      </c>
      <c r="H20846">
        <v>45</v>
      </c>
    </row>
    <row r="20847" spans="1:8" x14ac:dyDescent="0.3">
      <c r="A20847">
        <v>6534</v>
      </c>
      <c r="B20847" t="s">
        <v>294</v>
      </c>
      <c r="C20847" t="s">
        <v>21</v>
      </c>
      <c r="D20847" s="1">
        <v>44167.396527777775</v>
      </c>
      <c r="E20847" t="s">
        <v>38</v>
      </c>
      <c r="F20847" t="s">
        <v>10</v>
      </c>
      <c r="G20847" t="s">
        <v>17</v>
      </c>
      <c r="H20847">
        <v>20</v>
      </c>
    </row>
    <row r="20848" spans="1:8" hidden="1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21348</v>
      </c>
      <c r="B20849" t="s">
        <v>886</v>
      </c>
      <c r="C20849" t="s">
        <v>25</v>
      </c>
      <c r="D20849" s="1">
        <v>44167.410416666666</v>
      </c>
      <c r="E20849" t="s">
        <v>53</v>
      </c>
      <c r="F20849" t="s">
        <v>39</v>
      </c>
      <c r="G20849" t="s">
        <v>15</v>
      </c>
      <c r="H20849">
        <v>50</v>
      </c>
    </row>
    <row r="20850" spans="1:8" x14ac:dyDescent="0.3">
      <c r="A20850">
        <v>11253</v>
      </c>
      <c r="B20850" t="s">
        <v>482</v>
      </c>
      <c r="C20850" t="s">
        <v>18</v>
      </c>
      <c r="D20850" s="1">
        <v>44167.438888888886</v>
      </c>
      <c r="E20850" t="s">
        <v>9</v>
      </c>
      <c r="F20850" t="s">
        <v>33</v>
      </c>
      <c r="G20850" t="s">
        <v>15</v>
      </c>
      <c r="H20850">
        <v>70</v>
      </c>
    </row>
    <row r="20851" spans="1:8" x14ac:dyDescent="0.3">
      <c r="A20851">
        <v>16546</v>
      </c>
      <c r="B20851" t="s">
        <v>694</v>
      </c>
      <c r="C20851" t="s">
        <v>12</v>
      </c>
      <c r="D20851" s="1">
        <v>44167.456250000003</v>
      </c>
      <c r="E20851" t="s">
        <v>38</v>
      </c>
      <c r="F20851" t="s">
        <v>54</v>
      </c>
      <c r="G20851" t="s">
        <v>11</v>
      </c>
      <c r="H20851">
        <v>10</v>
      </c>
    </row>
    <row r="20852" spans="1:8" hidden="1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19460</v>
      </c>
      <c r="B20853" t="s">
        <v>816</v>
      </c>
      <c r="C20853" t="s">
        <v>18</v>
      </c>
      <c r="D20853" s="1">
        <v>44167.463888888888</v>
      </c>
      <c r="E20853" t="s">
        <v>35</v>
      </c>
      <c r="F20853" t="s">
        <v>54</v>
      </c>
      <c r="G20853" t="s">
        <v>15</v>
      </c>
      <c r="H20853">
        <v>70</v>
      </c>
    </row>
    <row r="20854" spans="1:8" hidden="1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hidden="1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9513</v>
      </c>
      <c r="B20856" t="s">
        <v>410</v>
      </c>
      <c r="C20856" t="s">
        <v>14</v>
      </c>
      <c r="D20856" s="1">
        <v>44167.472916666666</v>
      </c>
      <c r="E20856" t="s">
        <v>35</v>
      </c>
      <c r="F20856" t="s">
        <v>33</v>
      </c>
      <c r="G20856" t="s">
        <v>15</v>
      </c>
      <c r="H20856">
        <v>30</v>
      </c>
    </row>
    <row r="20857" spans="1:8" x14ac:dyDescent="0.3">
      <c r="A20857">
        <v>7708</v>
      </c>
      <c r="B20857" t="s">
        <v>338</v>
      </c>
      <c r="C20857" t="s">
        <v>16</v>
      </c>
      <c r="D20857" s="1">
        <v>44167.497916666667</v>
      </c>
      <c r="E20857" t="s">
        <v>38</v>
      </c>
      <c r="F20857" t="s">
        <v>92</v>
      </c>
      <c r="G20857" t="s">
        <v>17</v>
      </c>
      <c r="H20857">
        <v>35</v>
      </c>
    </row>
    <row r="20858" spans="1:8" hidden="1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hidden="1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12842</v>
      </c>
      <c r="B20860" t="s">
        <v>549</v>
      </c>
      <c r="C20860" t="s">
        <v>14</v>
      </c>
      <c r="D20860" s="1">
        <v>44167.505555555559</v>
      </c>
      <c r="E20860" t="s">
        <v>35</v>
      </c>
      <c r="F20860" t="s">
        <v>10</v>
      </c>
      <c r="G20860" t="s">
        <v>15</v>
      </c>
      <c r="H20860">
        <v>30</v>
      </c>
    </row>
    <row r="20861" spans="1:8" x14ac:dyDescent="0.3">
      <c r="A20861">
        <v>19165</v>
      </c>
      <c r="B20861" t="s">
        <v>804</v>
      </c>
      <c r="C20861" t="s">
        <v>19</v>
      </c>
      <c r="D20861" s="1">
        <v>44167.508333333331</v>
      </c>
      <c r="E20861" t="s">
        <v>38</v>
      </c>
      <c r="F20861" t="s">
        <v>50</v>
      </c>
      <c r="G20861" t="s">
        <v>11</v>
      </c>
      <c r="H20861">
        <v>5</v>
      </c>
    </row>
    <row r="20862" spans="1:8" hidden="1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hidden="1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hidden="1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14435</v>
      </c>
      <c r="B20865" t="s">
        <v>604</v>
      </c>
      <c r="C20865" t="s">
        <v>18</v>
      </c>
      <c r="D20865" s="1">
        <v>44167.51458333333</v>
      </c>
      <c r="E20865" t="s">
        <v>53</v>
      </c>
      <c r="F20865" t="s">
        <v>64</v>
      </c>
      <c r="G20865" t="s">
        <v>15</v>
      </c>
      <c r="H20865">
        <v>70</v>
      </c>
    </row>
    <row r="20866" spans="1:8" x14ac:dyDescent="0.3">
      <c r="A20866">
        <v>23420</v>
      </c>
      <c r="B20866" t="s">
        <v>962</v>
      </c>
      <c r="C20866" t="s">
        <v>31</v>
      </c>
      <c r="D20866" s="1">
        <v>44167.537499999999</v>
      </c>
      <c r="E20866" t="s">
        <v>38</v>
      </c>
      <c r="F20866" t="s">
        <v>92</v>
      </c>
      <c r="G20866" t="s">
        <v>15</v>
      </c>
      <c r="H20866">
        <v>72</v>
      </c>
    </row>
    <row r="20867" spans="1:8" hidden="1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24204</v>
      </c>
      <c r="B20868" s="2" t="s">
        <v>990</v>
      </c>
      <c r="C20868" t="s">
        <v>19</v>
      </c>
      <c r="D20868" s="1">
        <v>44167.555555555555</v>
      </c>
      <c r="E20868" t="s">
        <v>35</v>
      </c>
      <c r="F20868" t="s">
        <v>48</v>
      </c>
      <c r="G20868" t="s">
        <v>11</v>
      </c>
      <c r="H20868">
        <v>5</v>
      </c>
    </row>
    <row r="20869" spans="1:8" hidden="1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5548</v>
      </c>
      <c r="B20870" t="s">
        <v>256</v>
      </c>
      <c r="C20870" t="s">
        <v>21</v>
      </c>
      <c r="D20870" s="1">
        <v>44167.564583333333</v>
      </c>
      <c r="E20870" t="s">
        <v>53</v>
      </c>
      <c r="F20870" t="s">
        <v>79</v>
      </c>
      <c r="G20870" t="s">
        <v>17</v>
      </c>
      <c r="H20870">
        <v>20</v>
      </c>
    </row>
    <row r="20871" spans="1:8" hidden="1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19368</v>
      </c>
      <c r="B20872" t="s">
        <v>812</v>
      </c>
      <c r="C20872" t="s">
        <v>27</v>
      </c>
      <c r="D20872" s="1">
        <v>44167.568749999999</v>
      </c>
      <c r="E20872" t="s">
        <v>38</v>
      </c>
      <c r="F20872" t="s">
        <v>92</v>
      </c>
      <c r="G20872" t="s">
        <v>15</v>
      </c>
      <c r="H20872">
        <v>70</v>
      </c>
    </row>
    <row r="20873" spans="1:8" x14ac:dyDescent="0.3">
      <c r="A20873">
        <v>21442</v>
      </c>
      <c r="B20873" t="s">
        <v>889</v>
      </c>
      <c r="C20873" t="s">
        <v>14</v>
      </c>
      <c r="D20873" s="1">
        <v>44167.568749999999</v>
      </c>
      <c r="E20873" t="s">
        <v>35</v>
      </c>
      <c r="F20873" t="s">
        <v>10</v>
      </c>
      <c r="G20873" t="s">
        <v>15</v>
      </c>
      <c r="H20873">
        <v>30</v>
      </c>
    </row>
    <row r="20874" spans="1:8" x14ac:dyDescent="0.3">
      <c r="A20874">
        <v>20759</v>
      </c>
      <c r="B20874" t="s">
        <v>862</v>
      </c>
      <c r="C20874" t="s">
        <v>18</v>
      </c>
      <c r="D20874" s="1">
        <v>44167.572222222225</v>
      </c>
      <c r="E20874" t="s">
        <v>9</v>
      </c>
      <c r="F20874" t="s">
        <v>29</v>
      </c>
      <c r="G20874" t="s">
        <v>15</v>
      </c>
      <c r="H20874">
        <v>70</v>
      </c>
    </row>
    <row r="20875" spans="1:8" hidden="1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5088</v>
      </c>
      <c r="B20876" t="s">
        <v>239</v>
      </c>
      <c r="C20876" t="s">
        <v>26</v>
      </c>
      <c r="D20876" s="1">
        <v>44167.655555555553</v>
      </c>
      <c r="E20876" t="s">
        <v>9</v>
      </c>
      <c r="F20876" t="s">
        <v>64</v>
      </c>
      <c r="G20876" t="s">
        <v>15</v>
      </c>
      <c r="H20876">
        <v>60</v>
      </c>
    </row>
    <row r="20877" spans="1:8" x14ac:dyDescent="0.3">
      <c r="A20877">
        <v>10179</v>
      </c>
      <c r="B20877" t="s">
        <v>441</v>
      </c>
      <c r="C20877" t="s">
        <v>23</v>
      </c>
      <c r="D20877" s="1">
        <v>44167.698611111111</v>
      </c>
      <c r="E20877" t="s">
        <v>35</v>
      </c>
      <c r="F20877" t="s">
        <v>29</v>
      </c>
      <c r="G20877" t="s">
        <v>15</v>
      </c>
      <c r="H20877">
        <v>45</v>
      </c>
    </row>
    <row r="20878" spans="1:8" hidden="1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hidden="1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hidden="1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hidden="1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3850</v>
      </c>
      <c r="B20882" t="s">
        <v>188</v>
      </c>
      <c r="C20882" t="s">
        <v>19</v>
      </c>
      <c r="D20882" s="1">
        <v>44167.706250000003</v>
      </c>
      <c r="E20882" t="s">
        <v>38</v>
      </c>
      <c r="F20882" t="s">
        <v>50</v>
      </c>
      <c r="G20882" t="s">
        <v>11</v>
      </c>
      <c r="H20882">
        <v>5</v>
      </c>
    </row>
    <row r="20883" spans="1:8" x14ac:dyDescent="0.3">
      <c r="A20883">
        <v>19439</v>
      </c>
      <c r="B20883" t="s">
        <v>815</v>
      </c>
      <c r="C20883" t="s">
        <v>24</v>
      </c>
      <c r="D20883" s="1">
        <v>44167.707638888889</v>
      </c>
      <c r="E20883" t="s">
        <v>35</v>
      </c>
      <c r="F20883" t="s">
        <v>54</v>
      </c>
      <c r="G20883" t="s">
        <v>11</v>
      </c>
      <c r="H20883">
        <v>12</v>
      </c>
    </row>
    <row r="20884" spans="1:8" hidden="1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14796</v>
      </c>
      <c r="B20885" t="s">
        <v>620</v>
      </c>
      <c r="C20885" t="s">
        <v>22</v>
      </c>
      <c r="D20885" s="1">
        <v>44167.727777777778</v>
      </c>
      <c r="E20885" t="s">
        <v>35</v>
      </c>
      <c r="F20885" t="s">
        <v>41</v>
      </c>
      <c r="G20885" t="s">
        <v>15</v>
      </c>
      <c r="H20885">
        <v>75</v>
      </c>
    </row>
    <row r="20886" spans="1:8" hidden="1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2918</v>
      </c>
      <c r="B20887" s="2" t="s">
        <v>155</v>
      </c>
      <c r="C20887" t="s">
        <v>25</v>
      </c>
      <c r="D20887" s="1">
        <v>44167.794444444444</v>
      </c>
      <c r="E20887" t="s">
        <v>35</v>
      </c>
      <c r="F20887" t="s">
        <v>46</v>
      </c>
      <c r="G20887" t="s">
        <v>15</v>
      </c>
      <c r="H20887">
        <v>50</v>
      </c>
    </row>
    <row r="20888" spans="1:8" x14ac:dyDescent="0.3">
      <c r="A20888">
        <v>10394</v>
      </c>
      <c r="B20888" t="s">
        <v>448</v>
      </c>
      <c r="C20888" t="s">
        <v>20</v>
      </c>
      <c r="D20888" s="1">
        <v>44167.80972222222</v>
      </c>
      <c r="E20888" t="s">
        <v>53</v>
      </c>
      <c r="F20888" t="s">
        <v>71</v>
      </c>
      <c r="G20888" t="s">
        <v>15</v>
      </c>
      <c r="H20888">
        <v>65</v>
      </c>
    </row>
    <row r="20889" spans="1:8" x14ac:dyDescent="0.3">
      <c r="A20889">
        <v>18102</v>
      </c>
      <c r="B20889" t="s">
        <v>758</v>
      </c>
      <c r="C20889" t="s">
        <v>16</v>
      </c>
      <c r="D20889" s="1">
        <v>44167.819444444445</v>
      </c>
      <c r="E20889" t="s">
        <v>9</v>
      </c>
      <c r="F20889" t="s">
        <v>64</v>
      </c>
      <c r="G20889" t="s">
        <v>17</v>
      </c>
      <c r="H20889">
        <v>35</v>
      </c>
    </row>
    <row r="20890" spans="1:8" hidden="1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19634</v>
      </c>
      <c r="B20891" t="s">
        <v>822</v>
      </c>
      <c r="C20891" t="s">
        <v>31</v>
      </c>
      <c r="D20891" s="1">
        <v>44167.86041666667</v>
      </c>
      <c r="E20891" t="s">
        <v>38</v>
      </c>
      <c r="F20891" t="s">
        <v>39</v>
      </c>
      <c r="G20891" t="s">
        <v>15</v>
      </c>
      <c r="H20891">
        <v>72</v>
      </c>
    </row>
    <row r="20892" spans="1:8" hidden="1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14806</v>
      </c>
      <c r="B20893" t="s">
        <v>621</v>
      </c>
      <c r="C20893" t="s">
        <v>19</v>
      </c>
      <c r="D20893" s="1">
        <v>44167.861111111109</v>
      </c>
      <c r="E20893" t="s">
        <v>38</v>
      </c>
      <c r="F20893" t="s">
        <v>71</v>
      </c>
      <c r="G20893" t="s">
        <v>11</v>
      </c>
      <c r="H20893">
        <v>5</v>
      </c>
    </row>
    <row r="20894" spans="1:8" x14ac:dyDescent="0.3">
      <c r="A20894">
        <v>21631</v>
      </c>
      <c r="B20894" t="s">
        <v>897</v>
      </c>
      <c r="C20894" t="s">
        <v>8</v>
      </c>
      <c r="D20894" s="1">
        <v>44167.924305555556</v>
      </c>
      <c r="E20894" t="s">
        <v>53</v>
      </c>
      <c r="F20894" t="s">
        <v>71</v>
      </c>
      <c r="G20894" t="s">
        <v>11</v>
      </c>
      <c r="H20894">
        <v>0</v>
      </c>
    </row>
    <row r="20895" spans="1:8" x14ac:dyDescent="0.3">
      <c r="A20895">
        <v>20355</v>
      </c>
      <c r="B20895" t="s">
        <v>849</v>
      </c>
      <c r="C20895" t="s">
        <v>19</v>
      </c>
      <c r="D20895" s="1">
        <v>44167.952777777777</v>
      </c>
      <c r="E20895" t="s">
        <v>35</v>
      </c>
      <c r="F20895" t="s">
        <v>29</v>
      </c>
      <c r="G20895" t="s">
        <v>11</v>
      </c>
      <c r="H20895">
        <v>5</v>
      </c>
    </row>
    <row r="20896" spans="1:8" x14ac:dyDescent="0.3">
      <c r="A20896">
        <v>8737</v>
      </c>
      <c r="B20896" t="s">
        <v>381</v>
      </c>
      <c r="C20896" t="s">
        <v>31</v>
      </c>
      <c r="D20896" s="1">
        <v>44167.962500000001</v>
      </c>
      <c r="E20896" t="s">
        <v>9</v>
      </c>
      <c r="F20896" t="s">
        <v>44</v>
      </c>
      <c r="G20896" t="s">
        <v>15</v>
      </c>
      <c r="H20896">
        <v>72</v>
      </c>
    </row>
    <row r="20897" spans="1:8" x14ac:dyDescent="0.3">
      <c r="A20897">
        <v>16006</v>
      </c>
      <c r="B20897" t="s">
        <v>673</v>
      </c>
      <c r="C20897" t="s">
        <v>8</v>
      </c>
      <c r="D20897" s="1">
        <v>44167.980555555558</v>
      </c>
      <c r="E20897" t="s">
        <v>35</v>
      </c>
      <c r="F20897" t="s">
        <v>41</v>
      </c>
      <c r="G20897" t="s">
        <v>11</v>
      </c>
      <c r="H20897">
        <v>0</v>
      </c>
    </row>
    <row r="20898" spans="1:8" x14ac:dyDescent="0.3">
      <c r="A20898">
        <v>2536</v>
      </c>
      <c r="B20898" t="s">
        <v>142</v>
      </c>
      <c r="C20898" t="s">
        <v>13</v>
      </c>
      <c r="D20898" s="1">
        <v>44168.008333333331</v>
      </c>
      <c r="E20898" t="s">
        <v>35</v>
      </c>
      <c r="F20898" t="s">
        <v>29</v>
      </c>
      <c r="G20898" t="s">
        <v>11</v>
      </c>
      <c r="H20898">
        <v>15</v>
      </c>
    </row>
    <row r="20899" spans="1:8" x14ac:dyDescent="0.3">
      <c r="A20899">
        <v>8026</v>
      </c>
      <c r="B20899" t="s">
        <v>352</v>
      </c>
      <c r="C20899" t="s">
        <v>18</v>
      </c>
      <c r="D20899" s="1">
        <v>44168.026388888888</v>
      </c>
      <c r="E20899" t="s">
        <v>53</v>
      </c>
      <c r="F20899" t="s">
        <v>39</v>
      </c>
      <c r="G20899" t="s">
        <v>15</v>
      </c>
      <c r="H20899">
        <v>70</v>
      </c>
    </row>
    <row r="20900" spans="1:8" x14ac:dyDescent="0.3">
      <c r="A20900">
        <v>11768</v>
      </c>
      <c r="B20900" t="s">
        <v>504</v>
      </c>
      <c r="C20900" t="s">
        <v>25</v>
      </c>
      <c r="D20900" s="1">
        <v>44168.063194444447</v>
      </c>
      <c r="E20900" t="s">
        <v>9</v>
      </c>
      <c r="F20900" t="s">
        <v>36</v>
      </c>
      <c r="G20900" t="s">
        <v>15</v>
      </c>
      <c r="H20900">
        <v>50</v>
      </c>
    </row>
    <row r="20901" spans="1:8" x14ac:dyDescent="0.3">
      <c r="A20901">
        <v>16797</v>
      </c>
      <c r="B20901" t="s">
        <v>706</v>
      </c>
      <c r="C20901" t="s">
        <v>16</v>
      </c>
      <c r="D20901" s="1">
        <v>44168.06527777778</v>
      </c>
      <c r="E20901" t="s">
        <v>9</v>
      </c>
      <c r="F20901" t="s">
        <v>39</v>
      </c>
      <c r="G20901" t="s">
        <v>17</v>
      </c>
      <c r="H20901">
        <v>35</v>
      </c>
    </row>
    <row r="20902" spans="1:8" x14ac:dyDescent="0.3">
      <c r="A20902">
        <v>24358</v>
      </c>
      <c r="B20902" t="s">
        <v>999</v>
      </c>
      <c r="C20902" t="s">
        <v>27</v>
      </c>
      <c r="D20902" s="1">
        <v>44168.073611111111</v>
      </c>
      <c r="E20902" t="s">
        <v>9</v>
      </c>
      <c r="F20902" t="s">
        <v>79</v>
      </c>
      <c r="G20902" t="s">
        <v>15</v>
      </c>
      <c r="H20902">
        <v>70</v>
      </c>
    </row>
    <row r="20903" spans="1:8" hidden="1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hidden="1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1755</v>
      </c>
      <c r="B20905" t="s">
        <v>111</v>
      </c>
      <c r="C20905" t="s">
        <v>19</v>
      </c>
      <c r="D20905" s="1">
        <v>44168.081250000003</v>
      </c>
      <c r="E20905" t="s">
        <v>9</v>
      </c>
      <c r="F20905" t="s">
        <v>10</v>
      </c>
      <c r="G20905" t="s">
        <v>11</v>
      </c>
      <c r="H20905">
        <v>5</v>
      </c>
    </row>
    <row r="20906" spans="1:8" hidden="1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hidden="1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9421</v>
      </c>
      <c r="B20908" t="s">
        <v>408</v>
      </c>
      <c r="C20908" t="s">
        <v>31</v>
      </c>
      <c r="D20908" s="1">
        <v>44168.09652777778</v>
      </c>
      <c r="E20908" t="s">
        <v>9</v>
      </c>
      <c r="F20908" t="s">
        <v>39</v>
      </c>
      <c r="G20908" t="s">
        <v>15</v>
      </c>
      <c r="H20908">
        <v>72</v>
      </c>
    </row>
    <row r="20909" spans="1:8" hidden="1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hidden="1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7761</v>
      </c>
      <c r="B20911" t="s">
        <v>339</v>
      </c>
      <c r="C20911" t="s">
        <v>25</v>
      </c>
      <c r="D20911" s="1">
        <v>44168.100694444445</v>
      </c>
      <c r="E20911" t="s">
        <v>38</v>
      </c>
      <c r="F20911" t="s">
        <v>64</v>
      </c>
      <c r="G20911" t="s">
        <v>15</v>
      </c>
      <c r="H20911">
        <v>50</v>
      </c>
    </row>
    <row r="20912" spans="1:8" x14ac:dyDescent="0.3">
      <c r="A20912">
        <v>5358</v>
      </c>
      <c r="B20912" t="s">
        <v>248</v>
      </c>
      <c r="C20912" t="s">
        <v>24</v>
      </c>
      <c r="D20912" s="1">
        <v>44168.137499999997</v>
      </c>
      <c r="E20912" t="s">
        <v>38</v>
      </c>
      <c r="F20912" t="s">
        <v>71</v>
      </c>
      <c r="G20912" t="s">
        <v>11</v>
      </c>
      <c r="H20912">
        <v>12</v>
      </c>
    </row>
    <row r="20913" spans="1:8" x14ac:dyDescent="0.3">
      <c r="A20913">
        <v>17921</v>
      </c>
      <c r="B20913" t="s">
        <v>748</v>
      </c>
      <c r="C20913" t="s">
        <v>19</v>
      </c>
      <c r="D20913" s="1">
        <v>44168.137499999997</v>
      </c>
      <c r="E20913" t="s">
        <v>9</v>
      </c>
      <c r="F20913" t="s">
        <v>79</v>
      </c>
      <c r="G20913" t="s">
        <v>11</v>
      </c>
      <c r="H20913">
        <v>5</v>
      </c>
    </row>
    <row r="20914" spans="1:8" hidden="1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22476</v>
      </c>
      <c r="B20915" t="s">
        <v>927</v>
      </c>
      <c r="C20915" t="s">
        <v>8</v>
      </c>
      <c r="D20915" s="1">
        <v>44168.156944444447</v>
      </c>
      <c r="E20915" t="s">
        <v>35</v>
      </c>
      <c r="F20915" t="s">
        <v>39</v>
      </c>
      <c r="G20915" t="s">
        <v>11</v>
      </c>
      <c r="H20915">
        <v>0</v>
      </c>
    </row>
    <row r="20916" spans="1:8" hidden="1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20213</v>
      </c>
      <c r="B20917" t="s">
        <v>845</v>
      </c>
      <c r="C20917" t="s">
        <v>19</v>
      </c>
      <c r="D20917" s="1">
        <v>44168.165277777778</v>
      </c>
      <c r="E20917" t="s">
        <v>9</v>
      </c>
      <c r="F20917" t="s">
        <v>71</v>
      </c>
      <c r="G20917" t="s">
        <v>11</v>
      </c>
      <c r="H20917">
        <v>5</v>
      </c>
    </row>
    <row r="20918" spans="1:8" hidden="1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hidden="1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20249</v>
      </c>
      <c r="B20920" t="s">
        <v>846</v>
      </c>
      <c r="C20920" t="s">
        <v>24</v>
      </c>
      <c r="D20920" s="1">
        <v>44168.195138888892</v>
      </c>
      <c r="E20920" t="s">
        <v>38</v>
      </c>
      <c r="F20920" t="s">
        <v>71</v>
      </c>
      <c r="G20920" t="s">
        <v>11</v>
      </c>
      <c r="H20920">
        <v>12</v>
      </c>
    </row>
    <row r="20921" spans="1:8" hidden="1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hidden="1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hidden="1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23476</v>
      </c>
      <c r="B20924" t="s">
        <v>966</v>
      </c>
      <c r="C20924" t="s">
        <v>24</v>
      </c>
      <c r="D20924" s="1">
        <v>44168.196527777778</v>
      </c>
      <c r="E20924" t="s">
        <v>53</v>
      </c>
      <c r="F20924" t="s">
        <v>29</v>
      </c>
      <c r="G20924" t="s">
        <v>11</v>
      </c>
      <c r="H20924">
        <v>12</v>
      </c>
    </row>
    <row r="20925" spans="1:8" hidden="1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hidden="1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hidden="1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2949</v>
      </c>
      <c r="B20928" t="s">
        <v>156</v>
      </c>
      <c r="C20928" t="s">
        <v>13</v>
      </c>
      <c r="D20928" s="1">
        <v>44168.201388888891</v>
      </c>
      <c r="E20928" t="s">
        <v>53</v>
      </c>
      <c r="F20928" t="s">
        <v>33</v>
      </c>
      <c r="G20928" t="s">
        <v>11</v>
      </c>
      <c r="H20928">
        <v>15</v>
      </c>
    </row>
    <row r="20929" spans="1:8" hidden="1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hidden="1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hidden="1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hidden="1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12698</v>
      </c>
      <c r="B20933" t="s">
        <v>543</v>
      </c>
      <c r="C20933" t="s">
        <v>25</v>
      </c>
      <c r="D20933" s="1">
        <v>44168.217361111114</v>
      </c>
      <c r="E20933" t="s">
        <v>35</v>
      </c>
      <c r="F20933" t="s">
        <v>79</v>
      </c>
      <c r="G20933" t="s">
        <v>15</v>
      </c>
      <c r="H20933">
        <v>50</v>
      </c>
    </row>
    <row r="20934" spans="1:8" x14ac:dyDescent="0.3">
      <c r="A20934">
        <v>10883</v>
      </c>
      <c r="B20934" t="s">
        <v>469</v>
      </c>
      <c r="C20934" t="s">
        <v>14</v>
      </c>
      <c r="D20934" s="1">
        <v>44168.251388888886</v>
      </c>
      <c r="E20934" t="s">
        <v>9</v>
      </c>
      <c r="F20934" t="s">
        <v>29</v>
      </c>
      <c r="G20934" t="s">
        <v>15</v>
      </c>
      <c r="H20934">
        <v>30</v>
      </c>
    </row>
    <row r="20935" spans="1:8" hidden="1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8426</v>
      </c>
      <c r="B20936" t="s">
        <v>370</v>
      </c>
      <c r="C20936" t="s">
        <v>26</v>
      </c>
      <c r="D20936" s="1">
        <v>44168.260416666664</v>
      </c>
      <c r="E20936" t="s">
        <v>35</v>
      </c>
      <c r="F20936" t="s">
        <v>79</v>
      </c>
      <c r="G20936" t="s">
        <v>15</v>
      </c>
      <c r="H20936">
        <v>60</v>
      </c>
    </row>
    <row r="20937" spans="1:8" x14ac:dyDescent="0.3">
      <c r="A20937">
        <v>8084</v>
      </c>
      <c r="B20937" t="s">
        <v>354</v>
      </c>
      <c r="C20937" t="s">
        <v>14</v>
      </c>
      <c r="D20937" s="1">
        <v>44168.261805555558</v>
      </c>
      <c r="E20937" t="s">
        <v>38</v>
      </c>
      <c r="F20937" t="s">
        <v>36</v>
      </c>
      <c r="G20937" t="s">
        <v>15</v>
      </c>
      <c r="H20937">
        <v>30</v>
      </c>
    </row>
    <row r="20938" spans="1:8" x14ac:dyDescent="0.3">
      <c r="A20938">
        <v>10955</v>
      </c>
      <c r="B20938" t="s">
        <v>472</v>
      </c>
      <c r="C20938" t="s">
        <v>12</v>
      </c>
      <c r="D20938" s="1">
        <v>44168.263194444444</v>
      </c>
      <c r="E20938" t="s">
        <v>38</v>
      </c>
      <c r="F20938" t="s">
        <v>92</v>
      </c>
      <c r="G20938" t="s">
        <v>11</v>
      </c>
      <c r="H20938">
        <v>10</v>
      </c>
    </row>
    <row r="20939" spans="1:8" hidden="1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14718</v>
      </c>
      <c r="B20940" t="s">
        <v>618</v>
      </c>
      <c r="C20940" t="s">
        <v>22</v>
      </c>
      <c r="D20940" s="1">
        <v>44168.265972222223</v>
      </c>
      <c r="E20940" t="s">
        <v>9</v>
      </c>
      <c r="F20940" t="s">
        <v>54</v>
      </c>
      <c r="G20940" t="s">
        <v>15</v>
      </c>
      <c r="H20940">
        <v>75</v>
      </c>
    </row>
    <row r="20941" spans="1:8" x14ac:dyDescent="0.3">
      <c r="A20941">
        <v>9148</v>
      </c>
      <c r="B20941" t="s">
        <v>399</v>
      </c>
      <c r="C20941" t="s">
        <v>25</v>
      </c>
      <c r="D20941" s="1">
        <v>44168.279166666667</v>
      </c>
      <c r="E20941" t="s">
        <v>38</v>
      </c>
      <c r="F20941" t="s">
        <v>44</v>
      </c>
      <c r="G20941" t="s">
        <v>15</v>
      </c>
      <c r="H20941">
        <v>50</v>
      </c>
    </row>
    <row r="20942" spans="1:8" x14ac:dyDescent="0.3">
      <c r="A20942">
        <v>14086</v>
      </c>
      <c r="B20942" t="s">
        <v>592</v>
      </c>
      <c r="C20942" t="s">
        <v>22</v>
      </c>
      <c r="D20942" s="1">
        <v>44168.320138888892</v>
      </c>
      <c r="E20942" t="s">
        <v>53</v>
      </c>
      <c r="F20942" t="s">
        <v>92</v>
      </c>
      <c r="G20942" t="s">
        <v>15</v>
      </c>
      <c r="H20942">
        <v>75</v>
      </c>
    </row>
    <row r="20943" spans="1:8" hidden="1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14743</v>
      </c>
      <c r="B20944" t="s">
        <v>618</v>
      </c>
      <c r="C20944" t="s">
        <v>26</v>
      </c>
      <c r="D20944" s="1">
        <v>44168.320833333331</v>
      </c>
      <c r="E20944" t="s">
        <v>9</v>
      </c>
      <c r="F20944" t="s">
        <v>54</v>
      </c>
      <c r="G20944" t="s">
        <v>15</v>
      </c>
      <c r="H20944">
        <v>60</v>
      </c>
    </row>
    <row r="20945" spans="1:8" hidden="1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588</v>
      </c>
      <c r="B20946" t="s">
        <v>65</v>
      </c>
      <c r="C20946" t="s">
        <v>25</v>
      </c>
      <c r="D20946" s="1">
        <v>44168.329861111109</v>
      </c>
      <c r="E20946" t="s">
        <v>9</v>
      </c>
      <c r="F20946" t="s">
        <v>10</v>
      </c>
      <c r="G20946" t="s">
        <v>15</v>
      </c>
      <c r="H20946">
        <v>50</v>
      </c>
    </row>
    <row r="20947" spans="1:8" x14ac:dyDescent="0.3">
      <c r="A20947">
        <v>15132</v>
      </c>
      <c r="B20947" t="s">
        <v>633</v>
      </c>
      <c r="C20947" t="s">
        <v>22</v>
      </c>
      <c r="D20947" s="1">
        <v>44168.330555555556</v>
      </c>
      <c r="E20947" t="s">
        <v>35</v>
      </c>
      <c r="F20947" t="s">
        <v>36</v>
      </c>
      <c r="G20947" t="s">
        <v>15</v>
      </c>
      <c r="H20947">
        <v>75</v>
      </c>
    </row>
    <row r="20948" spans="1:8" x14ac:dyDescent="0.3">
      <c r="A20948">
        <v>286</v>
      </c>
      <c r="B20948" t="s">
        <v>49</v>
      </c>
      <c r="C20948" t="s">
        <v>12</v>
      </c>
      <c r="D20948" s="1">
        <v>44168.338888888888</v>
      </c>
      <c r="E20948" t="s">
        <v>38</v>
      </c>
      <c r="F20948" t="s">
        <v>50</v>
      </c>
      <c r="G20948" t="s">
        <v>11</v>
      </c>
      <c r="H20948">
        <v>10</v>
      </c>
    </row>
    <row r="20949" spans="1:8" hidden="1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hidden="1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hidden="1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16380</v>
      </c>
      <c r="B20952" t="s">
        <v>686</v>
      </c>
      <c r="C20952" t="s">
        <v>13</v>
      </c>
      <c r="D20952" s="1">
        <v>44168.363888888889</v>
      </c>
      <c r="E20952" t="s">
        <v>35</v>
      </c>
      <c r="F20952" t="s">
        <v>48</v>
      </c>
      <c r="G20952" t="s">
        <v>11</v>
      </c>
      <c r="H20952">
        <v>15</v>
      </c>
    </row>
    <row r="20953" spans="1:8" hidden="1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hidden="1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hidden="1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12094</v>
      </c>
      <c r="B20956" t="s">
        <v>516</v>
      </c>
      <c r="C20956" t="s">
        <v>24</v>
      </c>
      <c r="D20956" s="1">
        <v>44168.43472222222</v>
      </c>
      <c r="E20956" t="s">
        <v>38</v>
      </c>
      <c r="F20956" t="s">
        <v>56</v>
      </c>
      <c r="G20956" t="s">
        <v>11</v>
      </c>
      <c r="H20956">
        <v>12</v>
      </c>
    </row>
    <row r="20957" spans="1:8" x14ac:dyDescent="0.3">
      <c r="A20957">
        <v>21957</v>
      </c>
      <c r="B20957" t="s">
        <v>907</v>
      </c>
      <c r="C20957" t="s">
        <v>12</v>
      </c>
      <c r="D20957" s="1">
        <v>44168.461111111108</v>
      </c>
      <c r="E20957" t="s">
        <v>53</v>
      </c>
      <c r="F20957" t="s">
        <v>54</v>
      </c>
      <c r="G20957" t="s">
        <v>11</v>
      </c>
      <c r="H20957">
        <v>10</v>
      </c>
    </row>
    <row r="20958" spans="1:8" x14ac:dyDescent="0.3">
      <c r="A20958">
        <v>1722</v>
      </c>
      <c r="B20958" t="s">
        <v>111</v>
      </c>
      <c r="C20958" t="s">
        <v>8</v>
      </c>
      <c r="D20958" s="1">
        <v>44168.479166666664</v>
      </c>
      <c r="E20958" t="s">
        <v>9</v>
      </c>
      <c r="F20958" t="s">
        <v>10</v>
      </c>
      <c r="G20958" t="s">
        <v>11</v>
      </c>
      <c r="H20958">
        <v>0</v>
      </c>
    </row>
    <row r="20959" spans="1:8" hidden="1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hidden="1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hidden="1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9597</v>
      </c>
      <c r="B20962" t="s">
        <v>413</v>
      </c>
      <c r="C20962" t="s">
        <v>18</v>
      </c>
      <c r="D20962" s="1">
        <v>44168.495138888888</v>
      </c>
      <c r="E20962" t="s">
        <v>38</v>
      </c>
      <c r="F20962" t="s">
        <v>10</v>
      </c>
      <c r="G20962" t="s">
        <v>15</v>
      </c>
      <c r="H20962">
        <v>70</v>
      </c>
    </row>
    <row r="20963" spans="1:8" hidden="1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625</v>
      </c>
      <c r="B20964" t="s">
        <v>67</v>
      </c>
      <c r="C20964" t="s">
        <v>12</v>
      </c>
      <c r="D20964" s="1">
        <v>44168.496527777781</v>
      </c>
      <c r="E20964" t="s">
        <v>38</v>
      </c>
      <c r="F20964" t="s">
        <v>36</v>
      </c>
      <c r="G20964" t="s">
        <v>11</v>
      </c>
      <c r="H20964">
        <v>10</v>
      </c>
    </row>
    <row r="20965" spans="1:8" hidden="1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11727</v>
      </c>
      <c r="B20966" t="s">
        <v>503</v>
      </c>
      <c r="C20966" t="s">
        <v>21</v>
      </c>
      <c r="D20966" s="1">
        <v>44168.49722222222</v>
      </c>
      <c r="E20966" t="s">
        <v>38</v>
      </c>
      <c r="F20966" t="s">
        <v>64</v>
      </c>
      <c r="G20966" t="s">
        <v>17</v>
      </c>
      <c r="H20966">
        <v>20</v>
      </c>
    </row>
    <row r="20967" spans="1:8" x14ac:dyDescent="0.3">
      <c r="A20967">
        <v>23120</v>
      </c>
      <c r="B20967" t="s">
        <v>952</v>
      </c>
      <c r="C20967" t="s">
        <v>16</v>
      </c>
      <c r="D20967" s="1">
        <v>44168.511805555558</v>
      </c>
      <c r="E20967" t="s">
        <v>38</v>
      </c>
      <c r="F20967" t="s">
        <v>10</v>
      </c>
      <c r="G20967" t="s">
        <v>17</v>
      </c>
      <c r="H20967">
        <v>35</v>
      </c>
    </row>
    <row r="20968" spans="1:8" hidden="1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18665</v>
      </c>
      <c r="B20969" t="s">
        <v>785</v>
      </c>
      <c r="C20969" t="s">
        <v>18</v>
      </c>
      <c r="D20969" s="1">
        <v>44168.535416666666</v>
      </c>
      <c r="E20969" t="s">
        <v>9</v>
      </c>
      <c r="F20969" t="s">
        <v>50</v>
      </c>
      <c r="G20969" t="s">
        <v>15</v>
      </c>
      <c r="H20969">
        <v>70</v>
      </c>
    </row>
    <row r="20970" spans="1:8" hidden="1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14778</v>
      </c>
      <c r="B20971" t="s">
        <v>620</v>
      </c>
      <c r="C20971" t="s">
        <v>25</v>
      </c>
      <c r="D20971" s="1">
        <v>44168.566666666666</v>
      </c>
      <c r="E20971" t="s">
        <v>35</v>
      </c>
      <c r="F20971" t="s">
        <v>41</v>
      </c>
      <c r="G20971" t="s">
        <v>15</v>
      </c>
      <c r="H20971">
        <v>50</v>
      </c>
    </row>
    <row r="20972" spans="1:8" hidden="1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hidden="1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9354</v>
      </c>
      <c r="B20974" t="s">
        <v>406</v>
      </c>
      <c r="C20974" t="s">
        <v>16</v>
      </c>
      <c r="D20974" s="1">
        <v>44168.575694444444</v>
      </c>
      <c r="E20974" t="s">
        <v>9</v>
      </c>
      <c r="F20974" t="s">
        <v>56</v>
      </c>
      <c r="G20974" t="s">
        <v>17</v>
      </c>
      <c r="H20974">
        <v>35</v>
      </c>
    </row>
    <row r="20975" spans="1:8" hidden="1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hidden="1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4480</v>
      </c>
      <c r="B20977" t="s">
        <v>219</v>
      </c>
      <c r="C20977" t="s">
        <v>16</v>
      </c>
      <c r="D20977" s="1">
        <v>44168.606944444444</v>
      </c>
      <c r="E20977" t="s">
        <v>38</v>
      </c>
      <c r="F20977" t="s">
        <v>36</v>
      </c>
      <c r="G20977" t="s">
        <v>17</v>
      </c>
      <c r="H20977">
        <v>35</v>
      </c>
    </row>
    <row r="20978" spans="1:8" x14ac:dyDescent="0.3">
      <c r="A20978">
        <v>22172</v>
      </c>
      <c r="B20978" t="s">
        <v>915</v>
      </c>
      <c r="C20978" t="s">
        <v>24</v>
      </c>
      <c r="D20978" s="1">
        <v>44168.609027777777</v>
      </c>
      <c r="E20978" t="s">
        <v>38</v>
      </c>
      <c r="F20978" t="s">
        <v>71</v>
      </c>
      <c r="G20978" t="s">
        <v>11</v>
      </c>
      <c r="H20978">
        <v>12</v>
      </c>
    </row>
    <row r="20979" spans="1:8" x14ac:dyDescent="0.3">
      <c r="A20979">
        <v>12432</v>
      </c>
      <c r="B20979" t="s">
        <v>532</v>
      </c>
      <c r="C20979" t="s">
        <v>13</v>
      </c>
      <c r="D20979" s="1">
        <v>44168.616666666669</v>
      </c>
      <c r="E20979" t="s">
        <v>53</v>
      </c>
      <c r="F20979" t="s">
        <v>39</v>
      </c>
      <c r="G20979" t="s">
        <v>11</v>
      </c>
      <c r="H20979">
        <v>15</v>
      </c>
    </row>
    <row r="20980" spans="1:8" hidden="1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hidden="1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15489</v>
      </c>
      <c r="B20982" t="s">
        <v>648</v>
      </c>
      <c r="C20982" t="s">
        <v>23</v>
      </c>
      <c r="D20982" s="1">
        <v>44168.62777777778</v>
      </c>
      <c r="E20982" t="s">
        <v>38</v>
      </c>
      <c r="F20982" t="s">
        <v>44</v>
      </c>
      <c r="G20982" t="s">
        <v>15</v>
      </c>
      <c r="H20982">
        <v>45</v>
      </c>
    </row>
    <row r="20983" spans="1:8" x14ac:dyDescent="0.3">
      <c r="A20983">
        <v>8884</v>
      </c>
      <c r="B20983" t="s">
        <v>387</v>
      </c>
      <c r="C20983" t="s">
        <v>16</v>
      </c>
      <c r="D20983" s="1">
        <v>44168.636805555558</v>
      </c>
      <c r="E20983" t="s">
        <v>35</v>
      </c>
      <c r="F20983" t="s">
        <v>44</v>
      </c>
      <c r="G20983" t="s">
        <v>17</v>
      </c>
      <c r="H20983">
        <v>35</v>
      </c>
    </row>
    <row r="20984" spans="1:8" hidden="1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13345</v>
      </c>
      <c r="B20985" t="s">
        <v>565</v>
      </c>
      <c r="C20985" t="s">
        <v>22</v>
      </c>
      <c r="D20985" s="1">
        <v>44168.644444444442</v>
      </c>
      <c r="E20985" t="s">
        <v>9</v>
      </c>
      <c r="F20985" t="s">
        <v>56</v>
      </c>
      <c r="G20985" t="s">
        <v>15</v>
      </c>
      <c r="H20985">
        <v>75</v>
      </c>
    </row>
    <row r="20986" spans="1:8" x14ac:dyDescent="0.3">
      <c r="A20986">
        <v>2873</v>
      </c>
      <c r="B20986" t="s">
        <v>154</v>
      </c>
      <c r="C20986" t="s">
        <v>31</v>
      </c>
      <c r="D20986" s="1">
        <v>44168.652777777781</v>
      </c>
      <c r="E20986" t="s">
        <v>35</v>
      </c>
      <c r="F20986" t="s">
        <v>10</v>
      </c>
      <c r="G20986" t="s">
        <v>15</v>
      </c>
      <c r="H20986">
        <v>72</v>
      </c>
    </row>
    <row r="20987" spans="1:8" x14ac:dyDescent="0.3">
      <c r="A20987">
        <v>7934</v>
      </c>
      <c r="B20987" t="s">
        <v>349</v>
      </c>
      <c r="C20987" t="s">
        <v>26</v>
      </c>
      <c r="D20987" s="1">
        <v>44168.654861111114</v>
      </c>
      <c r="E20987" t="s">
        <v>38</v>
      </c>
      <c r="F20987" t="s">
        <v>48</v>
      </c>
      <c r="G20987" t="s">
        <v>15</v>
      </c>
      <c r="H20987">
        <v>60</v>
      </c>
    </row>
    <row r="20988" spans="1:8" hidden="1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108</v>
      </c>
      <c r="B20989" t="s">
        <v>37</v>
      </c>
      <c r="C20989" t="s">
        <v>25</v>
      </c>
      <c r="D20989" s="1">
        <v>44168.699305555558</v>
      </c>
      <c r="E20989" t="s">
        <v>38</v>
      </c>
      <c r="F20989" t="s">
        <v>39</v>
      </c>
      <c r="G20989" t="s">
        <v>15</v>
      </c>
      <c r="H20989">
        <v>50</v>
      </c>
    </row>
    <row r="20990" spans="1:8" hidden="1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hidden="1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hidden="1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18826</v>
      </c>
      <c r="B20993" t="s">
        <v>792</v>
      </c>
      <c r="C20993" t="s">
        <v>12</v>
      </c>
      <c r="D20993" s="1">
        <v>44168.704861111109</v>
      </c>
      <c r="E20993" t="s">
        <v>9</v>
      </c>
      <c r="F20993" t="s">
        <v>54</v>
      </c>
      <c r="G20993" t="s">
        <v>11</v>
      </c>
      <c r="H20993">
        <v>10</v>
      </c>
    </row>
    <row r="20994" spans="1:8" hidden="1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hidden="1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hidden="1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13961</v>
      </c>
      <c r="B20997" t="s">
        <v>589</v>
      </c>
      <c r="C20997" t="s">
        <v>24</v>
      </c>
      <c r="D20997" s="1">
        <v>44168.713194444441</v>
      </c>
      <c r="E20997" t="s">
        <v>9</v>
      </c>
      <c r="F20997" t="s">
        <v>64</v>
      </c>
      <c r="G20997" t="s">
        <v>11</v>
      </c>
      <c r="H20997">
        <v>12</v>
      </c>
    </row>
    <row r="20998" spans="1:8" x14ac:dyDescent="0.3">
      <c r="A20998">
        <v>18579</v>
      </c>
      <c r="B20998" t="s">
        <v>780</v>
      </c>
      <c r="C20998" t="s">
        <v>8</v>
      </c>
      <c r="D20998" s="1">
        <v>44168.713888888888</v>
      </c>
      <c r="E20998" t="s">
        <v>53</v>
      </c>
      <c r="F20998" t="s">
        <v>71</v>
      </c>
      <c r="G20998" t="s">
        <v>11</v>
      </c>
      <c r="H20998">
        <v>0</v>
      </c>
    </row>
    <row r="20999" spans="1:8" x14ac:dyDescent="0.3">
      <c r="A20999">
        <v>9275</v>
      </c>
      <c r="B20999" t="s">
        <v>402</v>
      </c>
      <c r="C20999" t="s">
        <v>14</v>
      </c>
      <c r="D20999" s="1">
        <v>44168.72152777778</v>
      </c>
      <c r="E20999" t="s">
        <v>53</v>
      </c>
      <c r="F20999" t="s">
        <v>79</v>
      </c>
      <c r="G20999" t="s">
        <v>15</v>
      </c>
      <c r="H20999">
        <v>30</v>
      </c>
    </row>
    <row r="21000" spans="1:8" x14ac:dyDescent="0.3">
      <c r="A21000">
        <v>12448</v>
      </c>
      <c r="B21000" t="s">
        <v>532</v>
      </c>
      <c r="C21000" t="s">
        <v>22</v>
      </c>
      <c r="D21000" s="1">
        <v>44168.743750000001</v>
      </c>
      <c r="E21000" t="s">
        <v>53</v>
      </c>
      <c r="F21000" t="s">
        <v>39</v>
      </c>
      <c r="G21000" t="s">
        <v>15</v>
      </c>
      <c r="H21000">
        <v>75</v>
      </c>
    </row>
    <row r="21001" spans="1:8" x14ac:dyDescent="0.3">
      <c r="A21001">
        <v>14226</v>
      </c>
      <c r="B21001" t="s">
        <v>596</v>
      </c>
      <c r="C21001" t="s">
        <v>13</v>
      </c>
      <c r="D21001" s="1">
        <v>44168.784722222219</v>
      </c>
      <c r="E21001" t="s">
        <v>9</v>
      </c>
      <c r="F21001" t="s">
        <v>10</v>
      </c>
      <c r="G21001" t="s">
        <v>11</v>
      </c>
      <c r="H21001">
        <v>15</v>
      </c>
    </row>
    <row r="21002" spans="1:8" x14ac:dyDescent="0.3">
      <c r="A21002">
        <v>7238</v>
      </c>
      <c r="B21002" t="s">
        <v>322</v>
      </c>
      <c r="C21002" t="s">
        <v>23</v>
      </c>
      <c r="D21002" s="1">
        <v>44168.789583333331</v>
      </c>
      <c r="E21002" t="s">
        <v>38</v>
      </c>
      <c r="F21002" t="s">
        <v>56</v>
      </c>
      <c r="G21002" t="s">
        <v>15</v>
      </c>
      <c r="H21002">
        <v>45</v>
      </c>
    </row>
    <row r="21003" spans="1:8" hidden="1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11620</v>
      </c>
      <c r="B21004" t="s">
        <v>497</v>
      </c>
      <c r="C21004" t="s">
        <v>21</v>
      </c>
      <c r="D21004" s="1">
        <v>44168.861805555556</v>
      </c>
      <c r="E21004" t="s">
        <v>35</v>
      </c>
      <c r="F21004" t="s">
        <v>41</v>
      </c>
      <c r="G21004" t="s">
        <v>17</v>
      </c>
      <c r="H21004">
        <v>20</v>
      </c>
    </row>
    <row r="21005" spans="1:8" x14ac:dyDescent="0.3">
      <c r="A21005">
        <v>10126</v>
      </c>
      <c r="B21005" t="s">
        <v>437</v>
      </c>
      <c r="C21005" t="s">
        <v>14</v>
      </c>
      <c r="D21005" s="1">
        <v>44168.863888888889</v>
      </c>
      <c r="E21005" t="s">
        <v>35</v>
      </c>
      <c r="F21005" t="s">
        <v>39</v>
      </c>
      <c r="G21005" t="s">
        <v>15</v>
      </c>
      <c r="H21005">
        <v>30</v>
      </c>
    </row>
    <row r="21006" spans="1:8" x14ac:dyDescent="0.3">
      <c r="A21006">
        <v>6232</v>
      </c>
      <c r="B21006" t="s">
        <v>283</v>
      </c>
      <c r="C21006" t="s">
        <v>26</v>
      </c>
      <c r="D21006" s="1">
        <v>44168.884027777778</v>
      </c>
      <c r="E21006" t="s">
        <v>35</v>
      </c>
      <c r="F21006" t="s">
        <v>44</v>
      </c>
      <c r="G21006" t="s">
        <v>15</v>
      </c>
      <c r="H21006">
        <v>60</v>
      </c>
    </row>
    <row r="21007" spans="1:8" x14ac:dyDescent="0.3">
      <c r="A21007">
        <v>19394</v>
      </c>
      <c r="B21007" t="s">
        <v>814</v>
      </c>
      <c r="C21007" t="s">
        <v>16</v>
      </c>
      <c r="D21007" s="1">
        <v>44168.907638888886</v>
      </c>
      <c r="E21007" t="s">
        <v>53</v>
      </c>
      <c r="F21007" t="s">
        <v>10</v>
      </c>
      <c r="G21007" t="s">
        <v>17</v>
      </c>
      <c r="H21007">
        <v>35</v>
      </c>
    </row>
    <row r="21008" spans="1:8" hidden="1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hidden="1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hidden="1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19924</v>
      </c>
      <c r="B21011" t="s">
        <v>833</v>
      </c>
      <c r="C21011" t="s">
        <v>18</v>
      </c>
      <c r="D21011" s="1">
        <v>44168.915277777778</v>
      </c>
      <c r="E21011" t="s">
        <v>35</v>
      </c>
      <c r="F21011" t="s">
        <v>79</v>
      </c>
      <c r="G21011" t="s">
        <v>15</v>
      </c>
      <c r="H21011">
        <v>70</v>
      </c>
    </row>
    <row r="21012" spans="1:8" x14ac:dyDescent="0.3">
      <c r="A21012">
        <v>1297</v>
      </c>
      <c r="B21012" t="s">
        <v>96</v>
      </c>
      <c r="C21012" t="s">
        <v>12</v>
      </c>
      <c r="D21012" s="1">
        <v>44168.924305555556</v>
      </c>
      <c r="E21012" t="s">
        <v>38</v>
      </c>
      <c r="F21012" t="s">
        <v>54</v>
      </c>
      <c r="G21012" t="s">
        <v>11</v>
      </c>
      <c r="H21012">
        <v>10</v>
      </c>
    </row>
    <row r="21013" spans="1:8" hidden="1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hidden="1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5730</v>
      </c>
      <c r="B21015" t="s">
        <v>265</v>
      </c>
      <c r="C21015" t="s">
        <v>18</v>
      </c>
      <c r="D21015" s="1">
        <v>44168.925694444442</v>
      </c>
      <c r="E21015" t="s">
        <v>53</v>
      </c>
      <c r="F21015" t="s">
        <v>10</v>
      </c>
      <c r="G21015" t="s">
        <v>15</v>
      </c>
      <c r="H21015">
        <v>70</v>
      </c>
    </row>
    <row r="21016" spans="1:8" x14ac:dyDescent="0.3">
      <c r="A21016">
        <v>19997</v>
      </c>
      <c r="B21016" t="s">
        <v>836</v>
      </c>
      <c r="C21016" t="s">
        <v>20</v>
      </c>
      <c r="D21016" s="1">
        <v>44168.95416666667</v>
      </c>
      <c r="E21016" t="s">
        <v>35</v>
      </c>
      <c r="F21016" t="s">
        <v>29</v>
      </c>
      <c r="G21016" t="s">
        <v>15</v>
      </c>
      <c r="H21016">
        <v>65</v>
      </c>
    </row>
    <row r="21017" spans="1:8" hidden="1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hidden="1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hidden="1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hidden="1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hidden="1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18561</v>
      </c>
      <c r="B21022" t="s">
        <v>779</v>
      </c>
      <c r="C21022" t="s">
        <v>8</v>
      </c>
      <c r="D21022" s="1">
        <v>44168.962500000001</v>
      </c>
      <c r="E21022" t="s">
        <v>35</v>
      </c>
      <c r="F21022" t="s">
        <v>39</v>
      </c>
      <c r="G21022" t="s">
        <v>11</v>
      </c>
      <c r="H21022">
        <v>0</v>
      </c>
    </row>
    <row r="21023" spans="1:8" hidden="1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hidden="1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17744</v>
      </c>
      <c r="B21025" t="s">
        <v>742</v>
      </c>
      <c r="C21025" t="s">
        <v>24</v>
      </c>
      <c r="D21025" s="1">
        <v>44169.011805555558</v>
      </c>
      <c r="E21025" t="s">
        <v>9</v>
      </c>
      <c r="F21025" t="s">
        <v>92</v>
      </c>
      <c r="G21025" t="s">
        <v>11</v>
      </c>
      <c r="H21025">
        <v>12</v>
      </c>
    </row>
    <row r="21026" spans="1:8" hidden="1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261</v>
      </c>
      <c r="B21027" t="s">
        <v>49</v>
      </c>
      <c r="C21027" t="s">
        <v>24</v>
      </c>
      <c r="D21027" s="1">
        <v>44169.038888888892</v>
      </c>
      <c r="E21027" t="s">
        <v>38</v>
      </c>
      <c r="F21027" t="s">
        <v>50</v>
      </c>
      <c r="G21027" t="s">
        <v>11</v>
      </c>
      <c r="H21027">
        <v>12</v>
      </c>
    </row>
    <row r="21028" spans="1:8" x14ac:dyDescent="0.3">
      <c r="A21028">
        <v>18775</v>
      </c>
      <c r="B21028" t="s">
        <v>791</v>
      </c>
      <c r="C21028" t="s">
        <v>24</v>
      </c>
      <c r="D21028" s="1">
        <v>44169.052083333336</v>
      </c>
      <c r="E21028" t="s">
        <v>35</v>
      </c>
      <c r="F21028" t="s">
        <v>46</v>
      </c>
      <c r="G21028" t="s">
        <v>11</v>
      </c>
      <c r="H21028">
        <v>12</v>
      </c>
    </row>
    <row r="21029" spans="1:8" hidden="1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hidden="1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hidden="1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hidden="1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hidden="1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1064</v>
      </c>
      <c r="B21034" t="s">
        <v>86</v>
      </c>
      <c r="C21034" t="s">
        <v>26</v>
      </c>
      <c r="D21034" s="1">
        <v>44169.063194444447</v>
      </c>
      <c r="E21034" t="s">
        <v>9</v>
      </c>
      <c r="F21034" t="s">
        <v>56</v>
      </c>
      <c r="G21034" t="s">
        <v>15</v>
      </c>
      <c r="H21034">
        <v>60</v>
      </c>
    </row>
    <row r="21035" spans="1:8" x14ac:dyDescent="0.3">
      <c r="A21035">
        <v>10738</v>
      </c>
      <c r="B21035" t="s">
        <v>463</v>
      </c>
      <c r="C21035" t="s">
        <v>23</v>
      </c>
      <c r="D21035" s="1">
        <v>44169.074999999997</v>
      </c>
      <c r="E21035" t="s">
        <v>9</v>
      </c>
      <c r="F21035" t="s">
        <v>50</v>
      </c>
      <c r="G21035" t="s">
        <v>15</v>
      </c>
      <c r="H21035">
        <v>45</v>
      </c>
    </row>
    <row r="21036" spans="1:8" x14ac:dyDescent="0.3">
      <c r="A21036">
        <v>17500</v>
      </c>
      <c r="B21036" t="s">
        <v>732</v>
      </c>
      <c r="C21036" t="s">
        <v>20</v>
      </c>
      <c r="D21036" s="1">
        <v>44169.084027777775</v>
      </c>
      <c r="E21036" t="s">
        <v>9</v>
      </c>
      <c r="F21036" t="s">
        <v>71</v>
      </c>
      <c r="G21036" t="s">
        <v>15</v>
      </c>
      <c r="H21036">
        <v>65</v>
      </c>
    </row>
    <row r="21037" spans="1:8" x14ac:dyDescent="0.3">
      <c r="A21037">
        <v>16508</v>
      </c>
      <c r="B21037" t="s">
        <v>693</v>
      </c>
      <c r="C21037" t="s">
        <v>31</v>
      </c>
      <c r="D21037" s="1">
        <v>44169.106249999997</v>
      </c>
      <c r="E21037" t="s">
        <v>9</v>
      </c>
      <c r="F21037" t="s">
        <v>79</v>
      </c>
      <c r="G21037" t="s">
        <v>15</v>
      </c>
      <c r="H21037">
        <v>72</v>
      </c>
    </row>
    <row r="21038" spans="1:8" x14ac:dyDescent="0.3">
      <c r="A21038">
        <v>16062</v>
      </c>
      <c r="B21038" t="s">
        <v>675</v>
      </c>
      <c r="C21038" t="s">
        <v>12</v>
      </c>
      <c r="D21038" s="1">
        <v>44169.115277777775</v>
      </c>
      <c r="E21038" t="s">
        <v>35</v>
      </c>
      <c r="F21038" t="s">
        <v>64</v>
      </c>
      <c r="G21038" t="s">
        <v>11</v>
      </c>
      <c r="H21038">
        <v>10</v>
      </c>
    </row>
    <row r="21039" spans="1:8" hidden="1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hidden="1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hidden="1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16359</v>
      </c>
      <c r="B21042" t="s">
        <v>686</v>
      </c>
      <c r="C21042" t="s">
        <v>8</v>
      </c>
      <c r="D21042" s="1">
        <v>44169.12222222222</v>
      </c>
      <c r="E21042" t="s">
        <v>35</v>
      </c>
      <c r="F21042" t="s">
        <v>48</v>
      </c>
      <c r="G21042" t="s">
        <v>11</v>
      </c>
      <c r="H21042">
        <v>0</v>
      </c>
    </row>
    <row r="21043" spans="1:8" x14ac:dyDescent="0.3">
      <c r="A21043">
        <v>20221</v>
      </c>
      <c r="B21043" t="s">
        <v>845</v>
      </c>
      <c r="C21043" t="s">
        <v>27</v>
      </c>
      <c r="D21043" s="1">
        <v>44169.127083333333</v>
      </c>
      <c r="E21043" t="s">
        <v>9</v>
      </c>
      <c r="F21043" t="s">
        <v>71</v>
      </c>
      <c r="G21043" t="s">
        <v>15</v>
      </c>
      <c r="H21043">
        <v>70</v>
      </c>
    </row>
    <row r="21044" spans="1:8" x14ac:dyDescent="0.3">
      <c r="A21044">
        <v>22563</v>
      </c>
      <c r="B21044" t="s">
        <v>931</v>
      </c>
      <c r="C21044" t="s">
        <v>22</v>
      </c>
      <c r="D21044" s="1">
        <v>44169.129861111112</v>
      </c>
      <c r="E21044" t="s">
        <v>9</v>
      </c>
      <c r="F21044" t="s">
        <v>64</v>
      </c>
      <c r="G21044" t="s">
        <v>15</v>
      </c>
      <c r="H21044">
        <v>75</v>
      </c>
    </row>
    <row r="21045" spans="1:8" hidden="1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7843</v>
      </c>
      <c r="B21046" t="s">
        <v>343</v>
      </c>
      <c r="C21046" t="s">
        <v>19</v>
      </c>
      <c r="D21046" s="1">
        <v>44169.137499999997</v>
      </c>
      <c r="E21046" t="s">
        <v>38</v>
      </c>
      <c r="F21046" t="s">
        <v>50</v>
      </c>
      <c r="G21046" t="s">
        <v>11</v>
      </c>
      <c r="H21046">
        <v>5</v>
      </c>
    </row>
    <row r="21047" spans="1:8" hidden="1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hidden="1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12008</v>
      </c>
      <c r="B21049" t="s">
        <v>514</v>
      </c>
      <c r="C21049" t="s">
        <v>16</v>
      </c>
      <c r="D21049" s="1">
        <v>44169.152777777781</v>
      </c>
      <c r="E21049" t="s">
        <v>9</v>
      </c>
      <c r="F21049" t="s">
        <v>29</v>
      </c>
      <c r="G21049" t="s">
        <v>17</v>
      </c>
      <c r="H21049">
        <v>35</v>
      </c>
    </row>
    <row r="21050" spans="1:8" hidden="1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hidden="1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hidden="1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22100</v>
      </c>
      <c r="B21053" t="s">
        <v>913</v>
      </c>
      <c r="C21053" t="s">
        <v>20</v>
      </c>
      <c r="D21053" s="1">
        <v>44169.17291666667</v>
      </c>
      <c r="E21053" t="s">
        <v>35</v>
      </c>
      <c r="F21053" t="s">
        <v>44</v>
      </c>
      <c r="G21053" t="s">
        <v>15</v>
      </c>
      <c r="H21053">
        <v>65</v>
      </c>
    </row>
    <row r="21054" spans="1:8" x14ac:dyDescent="0.3">
      <c r="A21054">
        <v>3855</v>
      </c>
      <c r="B21054" t="s">
        <v>188</v>
      </c>
      <c r="C21054" t="s">
        <v>24</v>
      </c>
      <c r="D21054" s="1">
        <v>44169.173611111109</v>
      </c>
      <c r="E21054" t="s">
        <v>38</v>
      </c>
      <c r="F21054" t="s">
        <v>50</v>
      </c>
      <c r="G21054" t="s">
        <v>11</v>
      </c>
      <c r="H21054">
        <v>12</v>
      </c>
    </row>
    <row r="21055" spans="1:8" x14ac:dyDescent="0.3">
      <c r="A21055">
        <v>11482</v>
      </c>
      <c r="B21055" t="s">
        <v>490</v>
      </c>
      <c r="C21055" t="s">
        <v>14</v>
      </c>
      <c r="D21055" s="1">
        <v>44169.181944444441</v>
      </c>
      <c r="E21055" t="s">
        <v>38</v>
      </c>
      <c r="F21055" t="s">
        <v>44</v>
      </c>
      <c r="G21055" t="s">
        <v>15</v>
      </c>
      <c r="H21055">
        <v>30</v>
      </c>
    </row>
    <row r="21056" spans="1:8" x14ac:dyDescent="0.3">
      <c r="A21056">
        <v>13851</v>
      </c>
      <c r="B21056" t="s">
        <v>586</v>
      </c>
      <c r="C21056" t="s">
        <v>14</v>
      </c>
      <c r="D21056" s="1">
        <v>44169.18472222222</v>
      </c>
      <c r="E21056" t="s">
        <v>38</v>
      </c>
      <c r="F21056" t="s">
        <v>44</v>
      </c>
      <c r="G21056" t="s">
        <v>15</v>
      </c>
      <c r="H21056">
        <v>30</v>
      </c>
    </row>
    <row r="21057" spans="1:8" hidden="1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hidden="1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18363</v>
      </c>
      <c r="B21059" t="s">
        <v>769</v>
      </c>
      <c r="C21059" t="s">
        <v>31</v>
      </c>
      <c r="D21059" s="1">
        <v>44169.202777777777</v>
      </c>
      <c r="E21059" t="s">
        <v>38</v>
      </c>
      <c r="F21059" t="s">
        <v>48</v>
      </c>
      <c r="G21059" t="s">
        <v>15</v>
      </c>
      <c r="H21059">
        <v>72</v>
      </c>
    </row>
    <row r="21060" spans="1:8" hidden="1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2463</v>
      </c>
      <c r="B21061" t="s">
        <v>139</v>
      </c>
      <c r="C21061" t="s">
        <v>22</v>
      </c>
      <c r="D21061" s="1">
        <v>44169.220833333333</v>
      </c>
      <c r="E21061" t="s">
        <v>38</v>
      </c>
      <c r="F21061" t="s">
        <v>71</v>
      </c>
      <c r="G21061" t="s">
        <v>15</v>
      </c>
      <c r="H21061">
        <v>75</v>
      </c>
    </row>
    <row r="21062" spans="1:8" hidden="1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2891</v>
      </c>
      <c r="B21063" t="s">
        <v>154</v>
      </c>
      <c r="C21063" t="s">
        <v>18</v>
      </c>
      <c r="D21063" s="1">
        <v>44169.232638888891</v>
      </c>
      <c r="E21063" t="s">
        <v>35</v>
      </c>
      <c r="F21063" t="s">
        <v>10</v>
      </c>
      <c r="G21063" t="s">
        <v>15</v>
      </c>
      <c r="H21063">
        <v>70</v>
      </c>
    </row>
    <row r="21064" spans="1:8" hidden="1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hidden="1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20864</v>
      </c>
      <c r="B21066" t="s">
        <v>865</v>
      </c>
      <c r="C21066" t="s">
        <v>31</v>
      </c>
      <c r="D21066" s="1">
        <v>44169.29583333333</v>
      </c>
      <c r="E21066" t="s">
        <v>9</v>
      </c>
      <c r="F21066" t="s">
        <v>79</v>
      </c>
      <c r="G21066" t="s">
        <v>15</v>
      </c>
      <c r="H21066">
        <v>72</v>
      </c>
    </row>
    <row r="21067" spans="1:8" x14ac:dyDescent="0.3">
      <c r="A21067">
        <v>571</v>
      </c>
      <c r="B21067" t="s">
        <v>65</v>
      </c>
      <c r="C21067" t="s">
        <v>20</v>
      </c>
      <c r="D21067" s="1">
        <v>44169.304861111108</v>
      </c>
      <c r="E21067" t="s">
        <v>9</v>
      </c>
      <c r="F21067" t="s">
        <v>10</v>
      </c>
      <c r="G21067" t="s">
        <v>15</v>
      </c>
      <c r="H21067">
        <v>65</v>
      </c>
    </row>
    <row r="21068" spans="1:8" hidden="1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hidden="1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20095</v>
      </c>
      <c r="B21070" t="s">
        <v>839</v>
      </c>
      <c r="C21070" t="s">
        <v>14</v>
      </c>
      <c r="D21070" s="1">
        <v>44169.313888888886</v>
      </c>
      <c r="E21070" t="s">
        <v>35</v>
      </c>
      <c r="F21070" t="s">
        <v>41</v>
      </c>
      <c r="G21070" t="s">
        <v>15</v>
      </c>
      <c r="H21070">
        <v>30</v>
      </c>
    </row>
    <row r="21071" spans="1:8" hidden="1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hidden="1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hidden="1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hidden="1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13977</v>
      </c>
      <c r="B21075" t="s">
        <v>589</v>
      </c>
      <c r="C21075" t="s">
        <v>8</v>
      </c>
      <c r="D21075" s="1">
        <v>44169.31527777778</v>
      </c>
      <c r="E21075" t="s">
        <v>9</v>
      </c>
      <c r="F21075" t="s">
        <v>64</v>
      </c>
      <c r="G21075" t="s">
        <v>11</v>
      </c>
      <c r="H21075">
        <v>0</v>
      </c>
    </row>
    <row r="21076" spans="1:8" x14ac:dyDescent="0.3">
      <c r="A21076">
        <v>19096</v>
      </c>
      <c r="B21076" t="s">
        <v>803</v>
      </c>
      <c r="C21076" t="s">
        <v>24</v>
      </c>
      <c r="D21076" s="1">
        <v>44169.317361111112</v>
      </c>
      <c r="E21076" t="s">
        <v>53</v>
      </c>
      <c r="F21076" t="s">
        <v>48</v>
      </c>
      <c r="G21076" t="s">
        <v>11</v>
      </c>
      <c r="H21076">
        <v>12</v>
      </c>
    </row>
    <row r="21077" spans="1:8" hidden="1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hidden="1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hidden="1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15565</v>
      </c>
      <c r="B21080" t="s">
        <v>652</v>
      </c>
      <c r="C21080" t="s">
        <v>19</v>
      </c>
      <c r="D21080" s="1">
        <v>44169.320138888892</v>
      </c>
      <c r="E21080" t="s">
        <v>9</v>
      </c>
      <c r="F21080" t="s">
        <v>79</v>
      </c>
      <c r="G21080" t="s">
        <v>11</v>
      </c>
      <c r="H21080">
        <v>5</v>
      </c>
    </row>
    <row r="21081" spans="1:8" hidden="1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3501</v>
      </c>
      <c r="B21082" t="s">
        <v>174</v>
      </c>
      <c r="C21082" t="s">
        <v>22</v>
      </c>
      <c r="D21082" s="1">
        <v>44169.342361111114</v>
      </c>
      <c r="E21082" t="s">
        <v>53</v>
      </c>
      <c r="F21082" t="s">
        <v>33</v>
      </c>
      <c r="G21082" t="s">
        <v>15</v>
      </c>
      <c r="H21082">
        <v>75</v>
      </c>
    </row>
    <row r="21083" spans="1:8" hidden="1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9519</v>
      </c>
      <c r="B21084" t="s">
        <v>410</v>
      </c>
      <c r="C21084" t="s">
        <v>31</v>
      </c>
      <c r="D21084" s="1">
        <v>44169.353472222225</v>
      </c>
      <c r="E21084" t="s">
        <v>35</v>
      </c>
      <c r="F21084" t="s">
        <v>33</v>
      </c>
      <c r="G21084" t="s">
        <v>15</v>
      </c>
      <c r="H21084">
        <v>72</v>
      </c>
    </row>
    <row r="21085" spans="1:8" hidden="1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hidden="1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hidden="1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hidden="1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hidden="1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14661</v>
      </c>
      <c r="B21090" t="s">
        <v>613</v>
      </c>
      <c r="C21090" t="s">
        <v>24</v>
      </c>
      <c r="D21090" s="1">
        <v>44169.387499999997</v>
      </c>
      <c r="E21090" t="s">
        <v>53</v>
      </c>
      <c r="F21090" t="s">
        <v>48</v>
      </c>
      <c r="G21090" t="s">
        <v>11</v>
      </c>
      <c r="H21090">
        <v>12</v>
      </c>
    </row>
    <row r="21091" spans="1:8" hidden="1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hidden="1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hidden="1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22370</v>
      </c>
      <c r="B21094" t="s">
        <v>924</v>
      </c>
      <c r="C21094" t="s">
        <v>19</v>
      </c>
      <c r="D21094" s="1">
        <v>44169.397916666669</v>
      </c>
      <c r="E21094" t="s">
        <v>38</v>
      </c>
      <c r="F21094" t="s">
        <v>92</v>
      </c>
      <c r="G21094" t="s">
        <v>11</v>
      </c>
      <c r="H21094">
        <v>5</v>
      </c>
    </row>
    <row r="21095" spans="1:8" x14ac:dyDescent="0.3">
      <c r="A21095">
        <v>20404</v>
      </c>
      <c r="B21095" t="s">
        <v>850</v>
      </c>
      <c r="C21095" t="s">
        <v>20</v>
      </c>
      <c r="D21095" s="1">
        <v>44169.409722222219</v>
      </c>
      <c r="E21095" t="s">
        <v>38</v>
      </c>
      <c r="F21095" t="s">
        <v>33</v>
      </c>
      <c r="G21095" t="s">
        <v>15</v>
      </c>
      <c r="H21095">
        <v>65</v>
      </c>
    </row>
    <row r="21096" spans="1:8" x14ac:dyDescent="0.3">
      <c r="A21096">
        <v>7219</v>
      </c>
      <c r="B21096" s="2" t="s">
        <v>321</v>
      </c>
      <c r="C21096" t="s">
        <v>25</v>
      </c>
      <c r="D21096" s="1">
        <v>44169.413888888892</v>
      </c>
      <c r="E21096" t="s">
        <v>38</v>
      </c>
      <c r="F21096" t="s">
        <v>10</v>
      </c>
      <c r="G21096" t="s">
        <v>15</v>
      </c>
      <c r="H21096">
        <v>50</v>
      </c>
    </row>
    <row r="21097" spans="1:8" x14ac:dyDescent="0.3">
      <c r="A21097">
        <v>288</v>
      </c>
      <c r="B21097" t="s">
        <v>49</v>
      </c>
      <c r="C21097" t="s">
        <v>27</v>
      </c>
      <c r="D21097" s="1">
        <v>44169.419444444444</v>
      </c>
      <c r="E21097" t="s">
        <v>38</v>
      </c>
      <c r="F21097" t="s">
        <v>50</v>
      </c>
      <c r="G21097" t="s">
        <v>15</v>
      </c>
      <c r="H21097">
        <v>70</v>
      </c>
    </row>
    <row r="21098" spans="1:8" hidden="1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10427</v>
      </c>
      <c r="B21099" t="s">
        <v>450</v>
      </c>
      <c r="C21099" t="s">
        <v>24</v>
      </c>
      <c r="D21099" s="1">
        <v>44169.456944444442</v>
      </c>
      <c r="E21099" t="s">
        <v>9</v>
      </c>
      <c r="F21099" t="s">
        <v>79</v>
      </c>
      <c r="G21099" t="s">
        <v>11</v>
      </c>
      <c r="H21099">
        <v>12</v>
      </c>
    </row>
    <row r="21100" spans="1:8" hidden="1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hidden="1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hidden="1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hidden="1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hidden="1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12674</v>
      </c>
      <c r="B21105" t="s">
        <v>542</v>
      </c>
      <c r="C21105" t="s">
        <v>24</v>
      </c>
      <c r="D21105" s="1">
        <v>44169.46875</v>
      </c>
      <c r="E21105" t="s">
        <v>38</v>
      </c>
      <c r="F21105" t="s">
        <v>10</v>
      </c>
      <c r="G21105" t="s">
        <v>11</v>
      </c>
      <c r="H21105">
        <v>12</v>
      </c>
    </row>
    <row r="21106" spans="1:8" hidden="1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21574</v>
      </c>
      <c r="B21107" t="s">
        <v>895</v>
      </c>
      <c r="C21107" t="s">
        <v>19</v>
      </c>
      <c r="D21107" s="1">
        <v>44169.48541666667</v>
      </c>
      <c r="E21107" t="s">
        <v>53</v>
      </c>
      <c r="F21107" t="s">
        <v>10</v>
      </c>
      <c r="G21107" t="s">
        <v>11</v>
      </c>
      <c r="H21107">
        <v>5</v>
      </c>
    </row>
    <row r="21108" spans="1:8" x14ac:dyDescent="0.3">
      <c r="A21108">
        <v>18429</v>
      </c>
      <c r="B21108" t="s">
        <v>772</v>
      </c>
      <c r="C21108" t="s">
        <v>12</v>
      </c>
      <c r="D21108" s="1">
        <v>44169.49722222222</v>
      </c>
      <c r="E21108" t="s">
        <v>9</v>
      </c>
      <c r="F21108" t="s">
        <v>36</v>
      </c>
      <c r="G21108" t="s">
        <v>11</v>
      </c>
      <c r="H21108">
        <v>10</v>
      </c>
    </row>
    <row r="21109" spans="1:8" hidden="1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3273</v>
      </c>
      <c r="B21110" s="2" t="s">
        <v>167</v>
      </c>
      <c r="C21110" t="s">
        <v>14</v>
      </c>
      <c r="D21110" s="1">
        <v>44169.510416666664</v>
      </c>
      <c r="E21110" t="s">
        <v>38</v>
      </c>
      <c r="F21110" t="s">
        <v>50</v>
      </c>
      <c r="G21110" t="s">
        <v>15</v>
      </c>
      <c r="H21110">
        <v>30</v>
      </c>
    </row>
    <row r="21111" spans="1:8" x14ac:dyDescent="0.3">
      <c r="A21111">
        <v>803</v>
      </c>
      <c r="B21111" t="s">
        <v>73</v>
      </c>
      <c r="C21111" t="s">
        <v>8</v>
      </c>
      <c r="D21111" s="1">
        <v>44169.548611111109</v>
      </c>
      <c r="E21111" t="s">
        <v>35</v>
      </c>
      <c r="F21111" t="s">
        <v>36</v>
      </c>
      <c r="G21111" t="s">
        <v>11</v>
      </c>
      <c r="H21111">
        <v>0</v>
      </c>
    </row>
    <row r="21112" spans="1:8" hidden="1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hidden="1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14888</v>
      </c>
      <c r="B21114" t="s">
        <v>624</v>
      </c>
      <c r="C21114" t="s">
        <v>31</v>
      </c>
      <c r="D21114" s="1">
        <v>44169.556250000001</v>
      </c>
      <c r="E21114" t="s">
        <v>38</v>
      </c>
      <c r="F21114" t="s">
        <v>64</v>
      </c>
      <c r="G21114" t="s">
        <v>15</v>
      </c>
      <c r="H21114">
        <v>72</v>
      </c>
    </row>
    <row r="21115" spans="1:8" x14ac:dyDescent="0.3">
      <c r="A21115">
        <v>17801</v>
      </c>
      <c r="B21115" t="s">
        <v>745</v>
      </c>
      <c r="C21115" t="s">
        <v>23</v>
      </c>
      <c r="D21115" s="1">
        <v>44169.563194444447</v>
      </c>
      <c r="E21115" t="s">
        <v>35</v>
      </c>
      <c r="F21115" t="s">
        <v>92</v>
      </c>
      <c r="G21115" t="s">
        <v>15</v>
      </c>
      <c r="H21115">
        <v>45</v>
      </c>
    </row>
    <row r="21116" spans="1:8" hidden="1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21656</v>
      </c>
      <c r="B21117" t="s">
        <v>898</v>
      </c>
      <c r="C21117" t="s">
        <v>13</v>
      </c>
      <c r="D21117" s="1">
        <v>44169.575694444444</v>
      </c>
      <c r="E21117" t="s">
        <v>9</v>
      </c>
      <c r="F21117" t="s">
        <v>79</v>
      </c>
      <c r="G21117" t="s">
        <v>11</v>
      </c>
      <c r="H21117">
        <v>15</v>
      </c>
    </row>
    <row r="21118" spans="1:8" x14ac:dyDescent="0.3">
      <c r="A21118">
        <v>8120</v>
      </c>
      <c r="B21118" t="s">
        <v>355</v>
      </c>
      <c r="C21118" t="s">
        <v>20</v>
      </c>
      <c r="D21118" s="1">
        <v>44169.586805555555</v>
      </c>
      <c r="E21118" t="s">
        <v>35</v>
      </c>
      <c r="F21118" t="s">
        <v>56</v>
      </c>
      <c r="G21118" t="s">
        <v>15</v>
      </c>
      <c r="H21118">
        <v>65</v>
      </c>
    </row>
    <row r="21119" spans="1:8" hidden="1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hidden="1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21915</v>
      </c>
      <c r="B21121" t="s">
        <v>905</v>
      </c>
      <c r="C21121" t="s">
        <v>25</v>
      </c>
      <c r="D21121" s="1">
        <v>44169.594444444447</v>
      </c>
      <c r="E21121" t="s">
        <v>53</v>
      </c>
      <c r="F21121" t="s">
        <v>46</v>
      </c>
      <c r="G21121" t="s">
        <v>15</v>
      </c>
      <c r="H21121">
        <v>50</v>
      </c>
    </row>
    <row r="21122" spans="1:8" x14ac:dyDescent="0.3">
      <c r="A21122">
        <v>11329</v>
      </c>
      <c r="B21122" t="s">
        <v>485</v>
      </c>
      <c r="C21122" t="s">
        <v>26</v>
      </c>
      <c r="D21122" s="1">
        <v>44169.607638888891</v>
      </c>
      <c r="E21122" t="s">
        <v>9</v>
      </c>
      <c r="F21122" t="s">
        <v>79</v>
      </c>
      <c r="G21122" t="s">
        <v>15</v>
      </c>
      <c r="H21122">
        <v>60</v>
      </c>
    </row>
    <row r="21123" spans="1:8" hidden="1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15450</v>
      </c>
      <c r="B21124" t="s">
        <v>647</v>
      </c>
      <c r="C21124" t="s">
        <v>26</v>
      </c>
      <c r="D21124" s="1">
        <v>44169.60833333333</v>
      </c>
      <c r="E21124" t="s">
        <v>38</v>
      </c>
      <c r="F21124" t="s">
        <v>33</v>
      </c>
      <c r="G21124" t="s">
        <v>15</v>
      </c>
      <c r="H21124">
        <v>60</v>
      </c>
    </row>
    <row r="21125" spans="1:8" x14ac:dyDescent="0.3">
      <c r="A21125">
        <v>4357</v>
      </c>
      <c r="B21125" t="s">
        <v>214</v>
      </c>
      <c r="C21125" t="s">
        <v>26</v>
      </c>
      <c r="D21125" s="1">
        <v>44169.616666666669</v>
      </c>
      <c r="E21125" t="s">
        <v>35</v>
      </c>
      <c r="F21125" t="s">
        <v>41</v>
      </c>
      <c r="G21125" t="s">
        <v>15</v>
      </c>
      <c r="H21125">
        <v>60</v>
      </c>
    </row>
    <row r="21126" spans="1:8" hidden="1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hidden="1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13872</v>
      </c>
      <c r="B21128" t="s">
        <v>586</v>
      </c>
      <c r="C21128" t="s">
        <v>14</v>
      </c>
      <c r="D21128" s="1">
        <v>44169.65347222222</v>
      </c>
      <c r="E21128" t="s">
        <v>38</v>
      </c>
      <c r="F21128" t="s">
        <v>44</v>
      </c>
      <c r="G21128" t="s">
        <v>15</v>
      </c>
      <c r="H21128">
        <v>30</v>
      </c>
    </row>
    <row r="21129" spans="1:8" x14ac:dyDescent="0.3">
      <c r="A21129">
        <v>18164</v>
      </c>
      <c r="B21129" t="s">
        <v>760</v>
      </c>
      <c r="C21129" t="s">
        <v>12</v>
      </c>
      <c r="D21129" s="1">
        <v>44169.655555555553</v>
      </c>
      <c r="E21129" t="s">
        <v>9</v>
      </c>
      <c r="F21129" t="s">
        <v>33</v>
      </c>
      <c r="G21129" t="s">
        <v>11</v>
      </c>
      <c r="H21129">
        <v>10</v>
      </c>
    </row>
    <row r="21130" spans="1:8" x14ac:dyDescent="0.3">
      <c r="A21130">
        <v>6298</v>
      </c>
      <c r="B21130" t="s">
        <v>284</v>
      </c>
      <c r="C21130" t="s">
        <v>31</v>
      </c>
      <c r="D21130" s="1">
        <v>44169.660416666666</v>
      </c>
      <c r="E21130" t="s">
        <v>9</v>
      </c>
      <c r="F21130" t="s">
        <v>54</v>
      </c>
      <c r="G21130" t="s">
        <v>15</v>
      </c>
      <c r="H21130">
        <v>72</v>
      </c>
    </row>
    <row r="21131" spans="1:8" hidden="1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8844</v>
      </c>
      <c r="B21132" t="s">
        <v>385</v>
      </c>
      <c r="C21132" t="s">
        <v>27</v>
      </c>
      <c r="D21132" s="1">
        <v>44169.666666666664</v>
      </c>
      <c r="E21132" t="s">
        <v>9</v>
      </c>
      <c r="F21132" t="s">
        <v>46</v>
      </c>
      <c r="G21132" t="s">
        <v>15</v>
      </c>
      <c r="H21132">
        <v>70</v>
      </c>
    </row>
    <row r="21133" spans="1:8" x14ac:dyDescent="0.3">
      <c r="A21133">
        <v>11490</v>
      </c>
      <c r="B21133" t="s">
        <v>492</v>
      </c>
      <c r="C21133" t="s">
        <v>26</v>
      </c>
      <c r="D21133" s="1">
        <v>44169.675000000003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547</v>
      </c>
      <c r="B21134" t="s">
        <v>63</v>
      </c>
      <c r="C21134" t="s">
        <v>21</v>
      </c>
      <c r="D21134" s="1">
        <v>44169.693055555559</v>
      </c>
      <c r="E21134" t="s">
        <v>35</v>
      </c>
      <c r="F21134" t="s">
        <v>64</v>
      </c>
      <c r="G21134" t="s">
        <v>17</v>
      </c>
      <c r="H21134">
        <v>20</v>
      </c>
    </row>
    <row r="21135" spans="1:8" x14ac:dyDescent="0.3">
      <c r="A21135">
        <v>22396</v>
      </c>
      <c r="B21135" t="s">
        <v>925</v>
      </c>
      <c r="C21135" t="s">
        <v>18</v>
      </c>
      <c r="D21135" s="1">
        <v>44169.722222222219</v>
      </c>
      <c r="E21135" t="s">
        <v>38</v>
      </c>
      <c r="F21135" t="s">
        <v>36</v>
      </c>
      <c r="G21135" t="s">
        <v>15</v>
      </c>
      <c r="H21135">
        <v>70</v>
      </c>
    </row>
    <row r="21136" spans="1:8" x14ac:dyDescent="0.3">
      <c r="A21136">
        <v>5042</v>
      </c>
      <c r="B21136" t="s">
        <v>237</v>
      </c>
      <c r="C21136" t="s">
        <v>25</v>
      </c>
      <c r="D21136" s="1">
        <v>44169.724305555559</v>
      </c>
      <c r="E21136" t="s">
        <v>38</v>
      </c>
      <c r="F21136" t="s">
        <v>48</v>
      </c>
      <c r="G21136" t="s">
        <v>15</v>
      </c>
      <c r="H21136">
        <v>50</v>
      </c>
    </row>
    <row r="21137" spans="1:8" hidden="1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4541</v>
      </c>
      <c r="B21138" t="s">
        <v>222</v>
      </c>
      <c r="C21138" t="s">
        <v>13</v>
      </c>
      <c r="D21138" s="1">
        <v>44169.736111111109</v>
      </c>
      <c r="E21138" t="s">
        <v>38</v>
      </c>
      <c r="F21138" t="s">
        <v>39</v>
      </c>
      <c r="G21138" t="s">
        <v>11</v>
      </c>
      <c r="H21138">
        <v>15</v>
      </c>
    </row>
    <row r="21139" spans="1:8" x14ac:dyDescent="0.3">
      <c r="A21139">
        <v>23870</v>
      </c>
      <c r="B21139" t="s">
        <v>979</v>
      </c>
      <c r="C21139" t="s">
        <v>19</v>
      </c>
      <c r="D21139" s="1">
        <v>44169.745138888888</v>
      </c>
      <c r="E21139" t="s">
        <v>38</v>
      </c>
      <c r="F21139" t="s">
        <v>79</v>
      </c>
      <c r="G21139" t="s">
        <v>11</v>
      </c>
      <c r="H21139">
        <v>5</v>
      </c>
    </row>
    <row r="21140" spans="1:8" x14ac:dyDescent="0.3">
      <c r="A21140">
        <v>1903</v>
      </c>
      <c r="B21140" t="s">
        <v>116</v>
      </c>
      <c r="C21140" t="s">
        <v>25</v>
      </c>
      <c r="D21140" s="1">
        <v>44169.750694444447</v>
      </c>
      <c r="E21140" t="s">
        <v>35</v>
      </c>
      <c r="F21140" t="s">
        <v>48</v>
      </c>
      <c r="G21140" t="s">
        <v>15</v>
      </c>
      <c r="H21140">
        <v>50</v>
      </c>
    </row>
    <row r="21141" spans="1:8" x14ac:dyDescent="0.3">
      <c r="A21141">
        <v>11158</v>
      </c>
      <c r="B21141" t="s">
        <v>479</v>
      </c>
      <c r="C21141" t="s">
        <v>22</v>
      </c>
      <c r="D21141" s="1">
        <v>44169.755555555559</v>
      </c>
      <c r="E21141" t="s">
        <v>53</v>
      </c>
      <c r="F21141" t="s">
        <v>92</v>
      </c>
      <c r="G21141" t="s">
        <v>15</v>
      </c>
      <c r="H21141">
        <v>75</v>
      </c>
    </row>
    <row r="21142" spans="1:8" x14ac:dyDescent="0.3">
      <c r="A21142">
        <v>1166</v>
      </c>
      <c r="B21142" t="s">
        <v>89</v>
      </c>
      <c r="C21142" t="s">
        <v>13</v>
      </c>
      <c r="D21142" s="1">
        <v>44169.792361111111</v>
      </c>
      <c r="E21142" t="s">
        <v>38</v>
      </c>
      <c r="F21142" t="s">
        <v>29</v>
      </c>
      <c r="G21142" t="s">
        <v>11</v>
      </c>
      <c r="H21142">
        <v>15</v>
      </c>
    </row>
    <row r="21143" spans="1:8" x14ac:dyDescent="0.3">
      <c r="A21143">
        <v>2222</v>
      </c>
      <c r="B21143" t="s">
        <v>128</v>
      </c>
      <c r="C21143" t="s">
        <v>26</v>
      </c>
      <c r="D21143" s="1">
        <v>44169.799305555556</v>
      </c>
      <c r="E21143" t="s">
        <v>9</v>
      </c>
      <c r="F21143" t="s">
        <v>10</v>
      </c>
      <c r="G21143" t="s">
        <v>15</v>
      </c>
      <c r="H21143">
        <v>60</v>
      </c>
    </row>
    <row r="21144" spans="1:8" hidden="1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hidden="1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hidden="1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hidden="1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16133</v>
      </c>
      <c r="B21148" t="s">
        <v>677</v>
      </c>
      <c r="C21148" t="s">
        <v>20</v>
      </c>
      <c r="D21148" s="1">
        <v>44169.799305555556</v>
      </c>
      <c r="E21148" t="s">
        <v>53</v>
      </c>
      <c r="F21148" t="s">
        <v>46</v>
      </c>
      <c r="G21148" t="s">
        <v>15</v>
      </c>
      <c r="H21148">
        <v>65</v>
      </c>
    </row>
    <row r="21149" spans="1:8" x14ac:dyDescent="0.3">
      <c r="A21149">
        <v>19044</v>
      </c>
      <c r="B21149" t="s">
        <v>801</v>
      </c>
      <c r="C21149" t="s">
        <v>26</v>
      </c>
      <c r="D21149" s="1">
        <v>44169.800694444442</v>
      </c>
      <c r="E21149" t="s">
        <v>38</v>
      </c>
      <c r="F21149" t="s">
        <v>44</v>
      </c>
      <c r="G21149" t="s">
        <v>15</v>
      </c>
      <c r="H21149">
        <v>60</v>
      </c>
    </row>
    <row r="21150" spans="1:8" hidden="1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3530</v>
      </c>
      <c r="B21151" t="s">
        <v>175</v>
      </c>
      <c r="C21151" t="s">
        <v>13</v>
      </c>
      <c r="D21151" s="1">
        <v>44169.802777777775</v>
      </c>
      <c r="E21151" t="s">
        <v>9</v>
      </c>
      <c r="F21151" t="s">
        <v>79</v>
      </c>
      <c r="G21151" t="s">
        <v>11</v>
      </c>
      <c r="H21151">
        <v>15</v>
      </c>
    </row>
    <row r="21152" spans="1:8" x14ac:dyDescent="0.3">
      <c r="A21152">
        <v>12283</v>
      </c>
      <c r="B21152" t="s">
        <v>525</v>
      </c>
      <c r="C21152" t="s">
        <v>22</v>
      </c>
      <c r="D21152" s="1">
        <v>44169.827777777777</v>
      </c>
      <c r="E21152" t="s">
        <v>9</v>
      </c>
      <c r="F21152" t="s">
        <v>29</v>
      </c>
      <c r="G21152" t="s">
        <v>15</v>
      </c>
      <c r="H21152">
        <v>75</v>
      </c>
    </row>
    <row r="21153" spans="1:8" x14ac:dyDescent="0.3">
      <c r="A21153">
        <v>1074</v>
      </c>
      <c r="B21153" t="s">
        <v>86</v>
      </c>
      <c r="C21153" t="s">
        <v>19</v>
      </c>
      <c r="D21153" s="1">
        <v>44169.831250000003</v>
      </c>
      <c r="E21153" t="s">
        <v>9</v>
      </c>
      <c r="F21153" t="s">
        <v>56</v>
      </c>
      <c r="G21153" t="s">
        <v>11</v>
      </c>
      <c r="H21153">
        <v>5</v>
      </c>
    </row>
    <row r="21154" spans="1:8" x14ac:dyDescent="0.3">
      <c r="A21154">
        <v>24423</v>
      </c>
      <c r="B21154" t="s">
        <v>1001</v>
      </c>
      <c r="C21154" t="s">
        <v>31</v>
      </c>
      <c r="D21154" s="1">
        <v>44169.841666666667</v>
      </c>
      <c r="E21154" t="s">
        <v>53</v>
      </c>
      <c r="F21154" t="s">
        <v>64</v>
      </c>
      <c r="G21154" t="s">
        <v>15</v>
      </c>
      <c r="H21154">
        <v>72</v>
      </c>
    </row>
    <row r="21155" spans="1:8" hidden="1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2942</v>
      </c>
      <c r="B21156" t="s">
        <v>156</v>
      </c>
      <c r="C21156" t="s">
        <v>26</v>
      </c>
      <c r="D21156" s="1">
        <v>44169.861111111109</v>
      </c>
      <c r="E21156" t="s">
        <v>53</v>
      </c>
      <c r="F21156" t="s">
        <v>33</v>
      </c>
      <c r="G21156" t="s">
        <v>15</v>
      </c>
      <c r="H21156">
        <v>60</v>
      </c>
    </row>
    <row r="21157" spans="1:8" hidden="1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3028</v>
      </c>
      <c r="B21158" t="s">
        <v>158</v>
      </c>
      <c r="C21158" t="s">
        <v>27</v>
      </c>
      <c r="D21158" s="1">
        <v>44169.863194444442</v>
      </c>
      <c r="E21158" t="s">
        <v>35</v>
      </c>
      <c r="F21158" t="s">
        <v>46</v>
      </c>
      <c r="G21158" t="s">
        <v>15</v>
      </c>
      <c r="H21158">
        <v>70</v>
      </c>
    </row>
    <row r="21159" spans="1:8" hidden="1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7627</v>
      </c>
      <c r="B21160" t="s">
        <v>335</v>
      </c>
      <c r="C21160" t="s">
        <v>26</v>
      </c>
      <c r="D21160" s="1">
        <v>44169.875</v>
      </c>
      <c r="E21160" t="s">
        <v>9</v>
      </c>
      <c r="F21160" t="s">
        <v>92</v>
      </c>
      <c r="G21160" t="s">
        <v>15</v>
      </c>
      <c r="H21160">
        <v>60</v>
      </c>
    </row>
    <row r="21161" spans="1:8" x14ac:dyDescent="0.3">
      <c r="A21161">
        <v>24403</v>
      </c>
      <c r="B21161" t="s">
        <v>1000</v>
      </c>
      <c r="C21161" t="s">
        <v>23</v>
      </c>
      <c r="D21161" s="1">
        <v>44169.884722222225</v>
      </c>
      <c r="E21161" t="s">
        <v>9</v>
      </c>
      <c r="F21161" t="s">
        <v>71</v>
      </c>
      <c r="G21161" t="s">
        <v>15</v>
      </c>
      <c r="H21161">
        <v>45</v>
      </c>
    </row>
    <row r="21162" spans="1:8" hidden="1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hidden="1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hidden="1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hidden="1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11312</v>
      </c>
      <c r="B21166" t="s">
        <v>484</v>
      </c>
      <c r="C21166" t="s">
        <v>13</v>
      </c>
      <c r="D21166" s="1">
        <v>44169.894444444442</v>
      </c>
      <c r="E21166" t="s">
        <v>53</v>
      </c>
      <c r="F21166" t="s">
        <v>44</v>
      </c>
      <c r="G21166" t="s">
        <v>11</v>
      </c>
      <c r="H21166">
        <v>15</v>
      </c>
    </row>
    <row r="21167" spans="1:8" hidden="1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1172</v>
      </c>
      <c r="B21168" t="s">
        <v>89</v>
      </c>
      <c r="C21168" t="s">
        <v>25</v>
      </c>
      <c r="D21168" s="1">
        <v>44169.897916666669</v>
      </c>
      <c r="E21168" t="s">
        <v>38</v>
      </c>
      <c r="F21168" t="s">
        <v>29</v>
      </c>
      <c r="G21168" t="s">
        <v>15</v>
      </c>
      <c r="H21168">
        <v>50</v>
      </c>
    </row>
    <row r="21169" spans="1:8" x14ac:dyDescent="0.3">
      <c r="A21169">
        <v>15113</v>
      </c>
      <c r="B21169" t="s">
        <v>632</v>
      </c>
      <c r="C21169" t="s">
        <v>31</v>
      </c>
      <c r="D21169" s="1">
        <v>44169.90902777778</v>
      </c>
      <c r="E21169" t="s">
        <v>38</v>
      </c>
      <c r="F21169" t="s">
        <v>41</v>
      </c>
      <c r="G21169" t="s">
        <v>15</v>
      </c>
      <c r="H21169">
        <v>72</v>
      </c>
    </row>
    <row r="21170" spans="1:8" x14ac:dyDescent="0.3">
      <c r="A21170">
        <v>21567</v>
      </c>
      <c r="B21170" t="s">
        <v>895</v>
      </c>
      <c r="C21170" t="s">
        <v>20</v>
      </c>
      <c r="D21170" s="1">
        <v>44169.959722222222</v>
      </c>
      <c r="E21170" t="s">
        <v>53</v>
      </c>
      <c r="F21170" t="s">
        <v>10</v>
      </c>
      <c r="G21170" t="s">
        <v>15</v>
      </c>
      <c r="H21170">
        <v>65</v>
      </c>
    </row>
    <row r="21171" spans="1:8" x14ac:dyDescent="0.3">
      <c r="A21171">
        <v>18011</v>
      </c>
      <c r="B21171" t="s">
        <v>753</v>
      </c>
      <c r="C21171" t="s">
        <v>24</v>
      </c>
      <c r="D21171" s="1">
        <v>44169.964583333334</v>
      </c>
      <c r="E21171" t="s">
        <v>38</v>
      </c>
      <c r="F21171" t="s">
        <v>48</v>
      </c>
      <c r="G21171" t="s">
        <v>11</v>
      </c>
      <c r="H21171">
        <v>12</v>
      </c>
    </row>
    <row r="21172" spans="1:8" hidden="1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1313</v>
      </c>
      <c r="B21173" t="s">
        <v>96</v>
      </c>
      <c r="C21173" t="s">
        <v>16</v>
      </c>
      <c r="D21173" s="1">
        <v>44169.967361111114</v>
      </c>
      <c r="E21173" t="s">
        <v>38</v>
      </c>
      <c r="F21173" t="s">
        <v>54</v>
      </c>
      <c r="G21173" t="s">
        <v>17</v>
      </c>
      <c r="H21173">
        <v>35</v>
      </c>
    </row>
    <row r="21174" spans="1:8" hidden="1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hidden="1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14805</v>
      </c>
      <c r="B21176" t="s">
        <v>621</v>
      </c>
      <c r="C21176" t="s">
        <v>18</v>
      </c>
      <c r="D21176" s="1">
        <v>44169.998611111114</v>
      </c>
      <c r="E21176" t="s">
        <v>38</v>
      </c>
      <c r="F21176" t="s">
        <v>71</v>
      </c>
      <c r="G21176" t="s">
        <v>15</v>
      </c>
      <c r="H21176">
        <v>70</v>
      </c>
    </row>
    <row r="21177" spans="1:8" x14ac:dyDescent="0.3">
      <c r="A21177">
        <v>18962</v>
      </c>
      <c r="B21177" t="s">
        <v>798</v>
      </c>
      <c r="C21177" t="s">
        <v>8</v>
      </c>
      <c r="D21177" s="1">
        <v>44169.998611111114</v>
      </c>
      <c r="E21177" t="s">
        <v>9</v>
      </c>
      <c r="F21177" t="s">
        <v>56</v>
      </c>
      <c r="G21177" t="s">
        <v>11</v>
      </c>
      <c r="H21177">
        <v>0</v>
      </c>
    </row>
    <row r="21178" spans="1:8" x14ac:dyDescent="0.3">
      <c r="A21178">
        <v>10131</v>
      </c>
      <c r="B21178" t="s">
        <v>437</v>
      </c>
      <c r="C21178" t="s">
        <v>31</v>
      </c>
      <c r="D21178" s="1">
        <v>44170.042361111111</v>
      </c>
      <c r="E21178" t="s">
        <v>35</v>
      </c>
      <c r="F21178" t="s">
        <v>39</v>
      </c>
      <c r="G21178" t="s">
        <v>15</v>
      </c>
      <c r="H21178">
        <v>72</v>
      </c>
    </row>
    <row r="21179" spans="1:8" hidden="1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hidden="1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12857</v>
      </c>
      <c r="B21181" t="s">
        <v>549</v>
      </c>
      <c r="C21181" t="s">
        <v>8</v>
      </c>
      <c r="D21181" s="1">
        <v>44170.048611111109</v>
      </c>
      <c r="E21181" t="s">
        <v>35</v>
      </c>
      <c r="F21181" t="s">
        <v>10</v>
      </c>
      <c r="G21181" t="s">
        <v>11</v>
      </c>
      <c r="H21181">
        <v>0</v>
      </c>
    </row>
    <row r="21182" spans="1:8" x14ac:dyDescent="0.3">
      <c r="A21182">
        <v>20765</v>
      </c>
      <c r="B21182" t="s">
        <v>863</v>
      </c>
      <c r="C21182" t="s">
        <v>27</v>
      </c>
      <c r="D21182" s="1">
        <v>44170.081944444442</v>
      </c>
      <c r="E21182" t="s">
        <v>35</v>
      </c>
      <c r="F21182" t="s">
        <v>92</v>
      </c>
      <c r="G21182" t="s">
        <v>15</v>
      </c>
      <c r="H21182">
        <v>70</v>
      </c>
    </row>
    <row r="21183" spans="1:8" hidden="1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17340</v>
      </c>
      <c r="B21184" t="s">
        <v>727</v>
      </c>
      <c r="C21184" t="s">
        <v>22</v>
      </c>
      <c r="D21184" s="1">
        <v>44170.097916666666</v>
      </c>
      <c r="E21184" t="s">
        <v>38</v>
      </c>
      <c r="F21184" t="s">
        <v>71</v>
      </c>
      <c r="G21184" t="s">
        <v>15</v>
      </c>
      <c r="H21184">
        <v>75</v>
      </c>
    </row>
    <row r="21185" spans="1:8" x14ac:dyDescent="0.3">
      <c r="A21185">
        <v>7939</v>
      </c>
      <c r="B21185" t="s">
        <v>350</v>
      </c>
      <c r="C21185" t="s">
        <v>12</v>
      </c>
      <c r="D21185" s="1">
        <v>44170.1</v>
      </c>
      <c r="E21185" t="s">
        <v>35</v>
      </c>
      <c r="F21185" t="s">
        <v>56</v>
      </c>
      <c r="G21185" t="s">
        <v>11</v>
      </c>
      <c r="H21185">
        <v>10</v>
      </c>
    </row>
    <row r="21186" spans="1:8" x14ac:dyDescent="0.3">
      <c r="A21186">
        <v>4071</v>
      </c>
      <c r="B21186" s="2" t="s">
        <v>198</v>
      </c>
      <c r="C21186" t="s">
        <v>19</v>
      </c>
      <c r="D21186" s="1">
        <v>44170.126388888886</v>
      </c>
      <c r="E21186" t="s">
        <v>35</v>
      </c>
      <c r="F21186" t="s">
        <v>36</v>
      </c>
      <c r="G21186" t="s">
        <v>11</v>
      </c>
      <c r="H21186">
        <v>5</v>
      </c>
    </row>
    <row r="21187" spans="1:8" hidden="1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hidden="1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9712</v>
      </c>
      <c r="B21189" t="s">
        <v>416</v>
      </c>
      <c r="C21189" t="s">
        <v>24</v>
      </c>
      <c r="D21189" s="1">
        <v>44170.147916666669</v>
      </c>
      <c r="E21189" t="s">
        <v>9</v>
      </c>
      <c r="F21189" t="s">
        <v>71</v>
      </c>
      <c r="G21189" t="s">
        <v>11</v>
      </c>
      <c r="H21189">
        <v>12</v>
      </c>
    </row>
    <row r="21190" spans="1:8" hidden="1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3443</v>
      </c>
      <c r="B21191" t="s">
        <v>173</v>
      </c>
      <c r="C21191" t="s">
        <v>27</v>
      </c>
      <c r="D21191" s="1">
        <v>44170.163194444445</v>
      </c>
      <c r="E21191" t="s">
        <v>38</v>
      </c>
      <c r="F21191" t="s">
        <v>33</v>
      </c>
      <c r="G21191" t="s">
        <v>15</v>
      </c>
      <c r="H21191">
        <v>70</v>
      </c>
    </row>
    <row r="21192" spans="1:8" x14ac:dyDescent="0.3">
      <c r="A21192">
        <v>4197</v>
      </c>
      <c r="B21192" t="s">
        <v>206</v>
      </c>
      <c r="C21192" t="s">
        <v>18</v>
      </c>
      <c r="D21192" s="1">
        <v>44170.174305555556</v>
      </c>
      <c r="E21192" t="s">
        <v>35</v>
      </c>
      <c r="F21192" t="s">
        <v>44</v>
      </c>
      <c r="G21192" t="s">
        <v>15</v>
      </c>
      <c r="H21192">
        <v>70</v>
      </c>
    </row>
    <row r="21193" spans="1:8" hidden="1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hidden="1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hidden="1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hidden="1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hidden="1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hidden="1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20835</v>
      </c>
      <c r="B21199" t="s">
        <v>865</v>
      </c>
      <c r="C21199" t="s">
        <v>26</v>
      </c>
      <c r="D21199" s="1">
        <v>44170.177777777775</v>
      </c>
      <c r="E21199" t="s">
        <v>9</v>
      </c>
      <c r="F21199" t="s">
        <v>79</v>
      </c>
      <c r="G21199" t="s">
        <v>15</v>
      </c>
      <c r="H21199">
        <v>60</v>
      </c>
    </row>
    <row r="21200" spans="1:8" x14ac:dyDescent="0.3">
      <c r="A21200">
        <v>7051</v>
      </c>
      <c r="B21200" t="s">
        <v>315</v>
      </c>
      <c r="C21200" t="s">
        <v>24</v>
      </c>
      <c r="D21200" s="1">
        <v>44170.179166666669</v>
      </c>
      <c r="E21200" t="s">
        <v>9</v>
      </c>
      <c r="F21200" t="s">
        <v>54</v>
      </c>
      <c r="G21200" t="s">
        <v>11</v>
      </c>
      <c r="H21200">
        <v>12</v>
      </c>
    </row>
    <row r="21201" spans="1:8" x14ac:dyDescent="0.3">
      <c r="A21201">
        <v>15999</v>
      </c>
      <c r="B21201" t="s">
        <v>673</v>
      </c>
      <c r="C21201" t="s">
        <v>20</v>
      </c>
      <c r="D21201" s="1">
        <v>44170.215277777781</v>
      </c>
      <c r="E21201" t="s">
        <v>35</v>
      </c>
      <c r="F21201" t="s">
        <v>41</v>
      </c>
      <c r="G21201" t="s">
        <v>15</v>
      </c>
      <c r="H21201">
        <v>65</v>
      </c>
    </row>
    <row r="21202" spans="1:8" hidden="1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hidden="1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hidden="1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hidden="1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7553</v>
      </c>
      <c r="B21206" t="s">
        <v>333</v>
      </c>
      <c r="C21206" t="s">
        <v>25</v>
      </c>
      <c r="D21206" s="1">
        <v>44170.226388888892</v>
      </c>
      <c r="E21206" t="s">
        <v>9</v>
      </c>
      <c r="F21206" t="s">
        <v>10</v>
      </c>
      <c r="G21206" t="s">
        <v>15</v>
      </c>
      <c r="H21206">
        <v>50</v>
      </c>
    </row>
    <row r="21207" spans="1:8" hidden="1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hidden="1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13015</v>
      </c>
      <c r="B21209" t="s">
        <v>555</v>
      </c>
      <c r="C21209" t="s">
        <v>8</v>
      </c>
      <c r="D21209" s="1">
        <v>44170.245833333334</v>
      </c>
      <c r="E21209" t="s">
        <v>9</v>
      </c>
      <c r="F21209" t="s">
        <v>54</v>
      </c>
      <c r="G21209" t="s">
        <v>11</v>
      </c>
      <c r="H21209">
        <v>0</v>
      </c>
    </row>
    <row r="21210" spans="1:8" x14ac:dyDescent="0.3">
      <c r="A21210">
        <v>19476</v>
      </c>
      <c r="B21210" t="s">
        <v>816</v>
      </c>
      <c r="C21210" t="s">
        <v>12</v>
      </c>
      <c r="D21210" s="1">
        <v>44170.279166666667</v>
      </c>
      <c r="E21210" t="s">
        <v>35</v>
      </c>
      <c r="F21210" t="s">
        <v>54</v>
      </c>
      <c r="G21210" t="s">
        <v>11</v>
      </c>
      <c r="H21210">
        <v>10</v>
      </c>
    </row>
    <row r="21211" spans="1:8" hidden="1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hidden="1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hidden="1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10123</v>
      </c>
      <c r="B21214" t="s">
        <v>437</v>
      </c>
      <c r="C21214" t="s">
        <v>26</v>
      </c>
      <c r="D21214" s="1">
        <v>44170.291666666664</v>
      </c>
      <c r="E21214" t="s">
        <v>35</v>
      </c>
      <c r="F21214" t="s">
        <v>39</v>
      </c>
      <c r="G21214" t="s">
        <v>15</v>
      </c>
      <c r="H21214">
        <v>60</v>
      </c>
    </row>
    <row r="21215" spans="1:8" hidden="1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hidden="1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hidden="1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14710</v>
      </c>
      <c r="B21218" t="s">
        <v>618</v>
      </c>
      <c r="C21218" t="s">
        <v>19</v>
      </c>
      <c r="D21218" s="1">
        <v>44170.345138888886</v>
      </c>
      <c r="E21218" t="s">
        <v>9</v>
      </c>
      <c r="F21218" t="s">
        <v>54</v>
      </c>
      <c r="G21218" t="s">
        <v>11</v>
      </c>
      <c r="H21218">
        <v>5</v>
      </c>
    </row>
    <row r="21219" spans="1:8" hidden="1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21650</v>
      </c>
      <c r="B21220" t="s">
        <v>898</v>
      </c>
      <c r="C21220" t="s">
        <v>24</v>
      </c>
      <c r="D21220" s="1">
        <v>44170.350694444445</v>
      </c>
      <c r="E21220" t="s">
        <v>9</v>
      </c>
      <c r="F21220" t="s">
        <v>79</v>
      </c>
      <c r="G21220" t="s">
        <v>11</v>
      </c>
      <c r="H21220">
        <v>12</v>
      </c>
    </row>
    <row r="21221" spans="1:8" hidden="1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hidden="1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1161</v>
      </c>
      <c r="B21223" t="s">
        <v>89</v>
      </c>
      <c r="C21223" t="s">
        <v>13</v>
      </c>
      <c r="D21223" s="1">
        <v>44170.367361111108</v>
      </c>
      <c r="E21223" t="s">
        <v>38</v>
      </c>
      <c r="F21223" t="s">
        <v>29</v>
      </c>
      <c r="G21223" t="s">
        <v>11</v>
      </c>
      <c r="H21223">
        <v>15</v>
      </c>
    </row>
    <row r="21224" spans="1:8" hidden="1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hidden="1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18968</v>
      </c>
      <c r="B21226" t="s">
        <v>798</v>
      </c>
      <c r="C21226" t="s">
        <v>31</v>
      </c>
      <c r="D21226" s="1">
        <v>44170.379166666666</v>
      </c>
      <c r="E21226" t="s">
        <v>9</v>
      </c>
      <c r="F21226" t="s">
        <v>56</v>
      </c>
      <c r="G21226" t="s">
        <v>15</v>
      </c>
      <c r="H21226">
        <v>72</v>
      </c>
    </row>
    <row r="21227" spans="1:8" x14ac:dyDescent="0.3">
      <c r="A21227">
        <v>6734</v>
      </c>
      <c r="B21227" t="s">
        <v>301</v>
      </c>
      <c r="C21227" t="s">
        <v>16</v>
      </c>
      <c r="D21227" s="1">
        <v>44170.380555555559</v>
      </c>
      <c r="E21227" t="s">
        <v>35</v>
      </c>
      <c r="F21227" t="s">
        <v>36</v>
      </c>
      <c r="G21227" t="s">
        <v>17</v>
      </c>
      <c r="H21227">
        <v>35</v>
      </c>
    </row>
    <row r="21228" spans="1:8" hidden="1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5482</v>
      </c>
      <c r="B21229" t="s">
        <v>253</v>
      </c>
      <c r="C21229" t="s">
        <v>19</v>
      </c>
      <c r="D21229" s="1">
        <v>44170.443749999999</v>
      </c>
      <c r="E21229" t="s">
        <v>38</v>
      </c>
      <c r="F21229" t="s">
        <v>39</v>
      </c>
      <c r="G21229" t="s">
        <v>11</v>
      </c>
      <c r="H21229">
        <v>5</v>
      </c>
    </row>
    <row r="21230" spans="1:8" x14ac:dyDescent="0.3">
      <c r="A21230">
        <v>17139</v>
      </c>
      <c r="B21230" t="s">
        <v>721</v>
      </c>
      <c r="C21230" t="s">
        <v>13</v>
      </c>
      <c r="D21230" s="1">
        <v>44170.445833333331</v>
      </c>
      <c r="E21230" t="s">
        <v>35</v>
      </c>
      <c r="F21230" t="s">
        <v>10</v>
      </c>
      <c r="G21230" t="s">
        <v>11</v>
      </c>
      <c r="H21230">
        <v>15</v>
      </c>
    </row>
    <row r="21231" spans="1:8" hidden="1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hidden="1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18895</v>
      </c>
      <c r="B21233" t="s">
        <v>795</v>
      </c>
      <c r="C21233" t="s">
        <v>31</v>
      </c>
      <c r="D21233" s="1">
        <v>44170.456250000003</v>
      </c>
      <c r="E21233" t="s">
        <v>9</v>
      </c>
      <c r="F21233" t="s">
        <v>48</v>
      </c>
      <c r="G21233" t="s">
        <v>15</v>
      </c>
      <c r="H21233">
        <v>72</v>
      </c>
    </row>
    <row r="21234" spans="1:8" hidden="1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17498</v>
      </c>
      <c r="B21235" t="s">
        <v>732</v>
      </c>
      <c r="C21235" t="s">
        <v>27</v>
      </c>
      <c r="D21235" s="1">
        <v>44170.465277777781</v>
      </c>
      <c r="E21235" t="s">
        <v>9</v>
      </c>
      <c r="F21235" t="s">
        <v>71</v>
      </c>
      <c r="G21235" t="s">
        <v>15</v>
      </c>
      <c r="H21235">
        <v>70</v>
      </c>
    </row>
    <row r="21236" spans="1:8" hidden="1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19220</v>
      </c>
      <c r="B21237" t="s">
        <v>806</v>
      </c>
      <c r="C21237" t="s">
        <v>19</v>
      </c>
      <c r="D21237" s="1">
        <v>44170.484027777777</v>
      </c>
      <c r="E21237" t="s">
        <v>53</v>
      </c>
      <c r="F21237" t="s">
        <v>79</v>
      </c>
      <c r="G21237" t="s">
        <v>11</v>
      </c>
      <c r="H21237">
        <v>5</v>
      </c>
    </row>
    <row r="21238" spans="1:8" hidden="1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21716</v>
      </c>
      <c r="B21239" t="s">
        <v>900</v>
      </c>
      <c r="C21239" t="s">
        <v>25</v>
      </c>
      <c r="D21239" s="1">
        <v>44170.486111111109</v>
      </c>
      <c r="E21239" t="s">
        <v>9</v>
      </c>
      <c r="F21239" t="s">
        <v>92</v>
      </c>
      <c r="G21239" t="s">
        <v>15</v>
      </c>
      <c r="H21239">
        <v>50</v>
      </c>
    </row>
    <row r="21240" spans="1:8" hidden="1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hidden="1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8340</v>
      </c>
      <c r="B21242" t="s">
        <v>367</v>
      </c>
      <c r="C21242" t="s">
        <v>19</v>
      </c>
      <c r="D21242" s="1">
        <v>44170.54791666667</v>
      </c>
      <c r="E21242" t="s">
        <v>38</v>
      </c>
      <c r="F21242" t="s">
        <v>48</v>
      </c>
      <c r="G21242" t="s">
        <v>11</v>
      </c>
      <c r="H21242">
        <v>5</v>
      </c>
    </row>
    <row r="21243" spans="1:8" hidden="1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hidden="1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1686</v>
      </c>
      <c r="B21245" t="s">
        <v>110</v>
      </c>
      <c r="C21245" t="s">
        <v>25</v>
      </c>
      <c r="D21245" s="1">
        <v>44170.561805555553</v>
      </c>
      <c r="E21245" t="s">
        <v>9</v>
      </c>
      <c r="F21245" t="s">
        <v>64</v>
      </c>
      <c r="G21245" t="s">
        <v>15</v>
      </c>
      <c r="H21245">
        <v>50</v>
      </c>
    </row>
    <row r="21246" spans="1:8" x14ac:dyDescent="0.3">
      <c r="A21246">
        <v>8021</v>
      </c>
      <c r="B21246" t="s">
        <v>352</v>
      </c>
      <c r="C21246" t="s">
        <v>27</v>
      </c>
      <c r="D21246" s="1">
        <v>44170.563888888886</v>
      </c>
      <c r="E21246" t="s">
        <v>53</v>
      </c>
      <c r="F21246" t="s">
        <v>39</v>
      </c>
      <c r="G21246" t="s">
        <v>15</v>
      </c>
      <c r="H21246">
        <v>70</v>
      </c>
    </row>
    <row r="21247" spans="1:8" x14ac:dyDescent="0.3">
      <c r="A21247">
        <v>15372</v>
      </c>
      <c r="B21247" t="s">
        <v>642</v>
      </c>
      <c r="C21247" t="s">
        <v>24</v>
      </c>
      <c r="D21247" s="1">
        <v>44170.584027777775</v>
      </c>
      <c r="E21247" t="s">
        <v>53</v>
      </c>
      <c r="F21247" t="s">
        <v>29</v>
      </c>
      <c r="G21247" t="s">
        <v>11</v>
      </c>
      <c r="H21247">
        <v>12</v>
      </c>
    </row>
    <row r="21248" spans="1:8" hidden="1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23287</v>
      </c>
      <c r="B21249" t="s">
        <v>958</v>
      </c>
      <c r="C21249" t="s">
        <v>8</v>
      </c>
      <c r="D21249" s="1">
        <v>44170.587500000001</v>
      </c>
      <c r="E21249" t="s">
        <v>9</v>
      </c>
      <c r="F21249" t="s">
        <v>46</v>
      </c>
      <c r="G21249" t="s">
        <v>11</v>
      </c>
      <c r="H21249">
        <v>0</v>
      </c>
    </row>
    <row r="21250" spans="1:8" hidden="1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6440</v>
      </c>
      <c r="B21251" t="s">
        <v>291</v>
      </c>
      <c r="C21251" t="s">
        <v>26</v>
      </c>
      <c r="D21251" s="1">
        <v>44170.606249999997</v>
      </c>
      <c r="E21251" t="s">
        <v>35</v>
      </c>
      <c r="F21251" t="s">
        <v>46</v>
      </c>
      <c r="G21251" t="s">
        <v>15</v>
      </c>
      <c r="H21251">
        <v>60</v>
      </c>
    </row>
    <row r="21252" spans="1:8" x14ac:dyDescent="0.3">
      <c r="A21252">
        <v>11176</v>
      </c>
      <c r="B21252" s="2" t="s">
        <v>480</v>
      </c>
      <c r="C21252" t="s">
        <v>20</v>
      </c>
      <c r="D21252" s="1">
        <v>44170.611111111109</v>
      </c>
      <c r="E21252" t="s">
        <v>38</v>
      </c>
      <c r="F21252" t="s">
        <v>41</v>
      </c>
      <c r="G21252" t="s">
        <v>15</v>
      </c>
      <c r="H21252">
        <v>65</v>
      </c>
    </row>
    <row r="21253" spans="1:8" hidden="1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hidden="1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16377</v>
      </c>
      <c r="B21255" t="s">
        <v>686</v>
      </c>
      <c r="C21255" t="s">
        <v>25</v>
      </c>
      <c r="D21255" s="1">
        <v>44170.617361111108</v>
      </c>
      <c r="E21255" t="s">
        <v>35</v>
      </c>
      <c r="F21255" t="s">
        <v>48</v>
      </c>
      <c r="G21255" t="s">
        <v>15</v>
      </c>
      <c r="H21255">
        <v>50</v>
      </c>
    </row>
    <row r="21256" spans="1:8" hidden="1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hidden="1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23789</v>
      </c>
      <c r="B21258" t="s">
        <v>976</v>
      </c>
      <c r="C21258" t="s">
        <v>31</v>
      </c>
      <c r="D21258" s="1">
        <v>44170.640277777777</v>
      </c>
      <c r="E21258" t="s">
        <v>38</v>
      </c>
      <c r="F21258" t="s">
        <v>10</v>
      </c>
      <c r="G21258" t="s">
        <v>15</v>
      </c>
      <c r="H21258">
        <v>72</v>
      </c>
    </row>
    <row r="21259" spans="1:8" hidden="1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16664</v>
      </c>
      <c r="B21260" t="s">
        <v>700</v>
      </c>
      <c r="C21260" t="s">
        <v>26</v>
      </c>
      <c r="D21260" s="1">
        <v>44170.65902777778</v>
      </c>
      <c r="E21260" t="s">
        <v>53</v>
      </c>
      <c r="F21260" t="s">
        <v>41</v>
      </c>
      <c r="G21260" t="s">
        <v>15</v>
      </c>
      <c r="H21260">
        <v>60</v>
      </c>
    </row>
    <row r="21261" spans="1:8" x14ac:dyDescent="0.3">
      <c r="A21261">
        <v>11886</v>
      </c>
      <c r="B21261" t="s">
        <v>509</v>
      </c>
      <c r="C21261" t="s">
        <v>20</v>
      </c>
      <c r="D21261" s="1">
        <v>44170.661111111112</v>
      </c>
      <c r="E21261" t="s">
        <v>9</v>
      </c>
      <c r="F21261" t="s">
        <v>36</v>
      </c>
      <c r="G21261" t="s">
        <v>15</v>
      </c>
      <c r="H21261">
        <v>65</v>
      </c>
    </row>
    <row r="21262" spans="1:8" x14ac:dyDescent="0.3">
      <c r="A21262">
        <v>21764</v>
      </c>
      <c r="B21262" t="s">
        <v>901</v>
      </c>
      <c r="C21262" t="s">
        <v>16</v>
      </c>
      <c r="D21262" s="1">
        <v>44170.709027777775</v>
      </c>
      <c r="E21262" t="s">
        <v>35</v>
      </c>
      <c r="F21262" t="s">
        <v>44</v>
      </c>
      <c r="G21262" t="s">
        <v>17</v>
      </c>
      <c r="H21262">
        <v>35</v>
      </c>
    </row>
    <row r="21263" spans="1:8" hidden="1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hidden="1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16701</v>
      </c>
      <c r="B21265" t="s">
        <v>703</v>
      </c>
      <c r="C21265" t="s">
        <v>26</v>
      </c>
      <c r="D21265" s="1">
        <v>44170.71875</v>
      </c>
      <c r="E21265" t="s">
        <v>38</v>
      </c>
      <c r="F21265" t="s">
        <v>33</v>
      </c>
      <c r="G21265" t="s">
        <v>15</v>
      </c>
      <c r="H21265">
        <v>60</v>
      </c>
    </row>
    <row r="21266" spans="1:8" hidden="1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hidden="1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hidden="1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24135</v>
      </c>
      <c r="B21269" t="s">
        <v>988</v>
      </c>
      <c r="C21269" t="s">
        <v>18</v>
      </c>
      <c r="D21269" s="1">
        <v>44170.734722222223</v>
      </c>
      <c r="E21269" t="s">
        <v>35</v>
      </c>
      <c r="F21269" t="s">
        <v>10</v>
      </c>
      <c r="G21269" t="s">
        <v>15</v>
      </c>
      <c r="H21269">
        <v>70</v>
      </c>
    </row>
    <row r="21270" spans="1:8" hidden="1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11039</v>
      </c>
      <c r="B21271" t="s">
        <v>475</v>
      </c>
      <c r="C21271" t="s">
        <v>21</v>
      </c>
      <c r="D21271" s="1">
        <v>44170.751388888886</v>
      </c>
      <c r="E21271" t="s">
        <v>9</v>
      </c>
      <c r="F21271" t="s">
        <v>33</v>
      </c>
      <c r="G21271" t="s">
        <v>17</v>
      </c>
      <c r="H21271">
        <v>20</v>
      </c>
    </row>
    <row r="21272" spans="1:8" x14ac:dyDescent="0.3">
      <c r="A21272">
        <v>4580</v>
      </c>
      <c r="B21272" t="s">
        <v>223</v>
      </c>
      <c r="C21272" t="s">
        <v>8</v>
      </c>
      <c r="D21272" s="1">
        <v>44170.772916666669</v>
      </c>
      <c r="E21272" t="s">
        <v>53</v>
      </c>
      <c r="F21272" t="s">
        <v>39</v>
      </c>
      <c r="G21272" t="s">
        <v>11</v>
      </c>
      <c r="H21272">
        <v>0</v>
      </c>
    </row>
    <row r="21273" spans="1:8" x14ac:dyDescent="0.3">
      <c r="A21273">
        <v>8128</v>
      </c>
      <c r="B21273" t="s">
        <v>355</v>
      </c>
      <c r="C21273" t="s">
        <v>25</v>
      </c>
      <c r="D21273" s="1">
        <v>44170.788194444445</v>
      </c>
      <c r="E21273" t="s">
        <v>35</v>
      </c>
      <c r="F21273" t="s">
        <v>56</v>
      </c>
      <c r="G21273" t="s">
        <v>15</v>
      </c>
      <c r="H21273">
        <v>50</v>
      </c>
    </row>
    <row r="21274" spans="1:8" x14ac:dyDescent="0.3">
      <c r="A21274">
        <v>4294</v>
      </c>
      <c r="B21274" t="s">
        <v>212</v>
      </c>
      <c r="C21274" t="s">
        <v>18</v>
      </c>
      <c r="D21274" s="1">
        <v>44170.79583333333</v>
      </c>
      <c r="E21274" t="s">
        <v>9</v>
      </c>
      <c r="F21274" t="s">
        <v>10</v>
      </c>
      <c r="G21274" t="s">
        <v>15</v>
      </c>
      <c r="H21274">
        <v>70</v>
      </c>
    </row>
    <row r="21275" spans="1:8" x14ac:dyDescent="0.3">
      <c r="A21275">
        <v>9604</v>
      </c>
      <c r="B21275" t="s">
        <v>414</v>
      </c>
      <c r="C21275" t="s">
        <v>22</v>
      </c>
      <c r="D21275" s="1">
        <v>44170.797222222223</v>
      </c>
      <c r="E21275" t="s">
        <v>35</v>
      </c>
      <c r="F21275" t="s">
        <v>29</v>
      </c>
      <c r="G21275" t="s">
        <v>15</v>
      </c>
      <c r="H21275">
        <v>75</v>
      </c>
    </row>
    <row r="21276" spans="1:8" x14ac:dyDescent="0.3">
      <c r="A21276">
        <v>4920</v>
      </c>
      <c r="B21276" t="s">
        <v>234</v>
      </c>
      <c r="C21276" t="s">
        <v>25</v>
      </c>
      <c r="D21276" s="1">
        <v>44170.804861111108</v>
      </c>
      <c r="E21276" t="s">
        <v>35</v>
      </c>
      <c r="F21276" t="s">
        <v>50</v>
      </c>
      <c r="G21276" t="s">
        <v>15</v>
      </c>
      <c r="H21276">
        <v>50</v>
      </c>
    </row>
    <row r="21277" spans="1:8" x14ac:dyDescent="0.3">
      <c r="A21277">
        <v>8930</v>
      </c>
      <c r="B21277" t="s">
        <v>389</v>
      </c>
      <c r="C21277" t="s">
        <v>25</v>
      </c>
      <c r="D21277" s="1">
        <v>44170.805555555555</v>
      </c>
      <c r="E21277" t="s">
        <v>9</v>
      </c>
      <c r="F21277" t="s">
        <v>46</v>
      </c>
      <c r="G21277" t="s">
        <v>15</v>
      </c>
      <c r="H21277">
        <v>50</v>
      </c>
    </row>
    <row r="21278" spans="1:8" x14ac:dyDescent="0.3">
      <c r="A21278">
        <v>2713</v>
      </c>
      <c r="B21278" t="s">
        <v>149</v>
      </c>
      <c r="C21278" t="s">
        <v>12</v>
      </c>
      <c r="D21278" s="1">
        <v>44170.809027777781</v>
      </c>
      <c r="E21278" t="s">
        <v>35</v>
      </c>
      <c r="F21278" t="s">
        <v>29</v>
      </c>
      <c r="G21278" t="s">
        <v>11</v>
      </c>
      <c r="H21278">
        <v>10</v>
      </c>
    </row>
    <row r="21279" spans="1:8" x14ac:dyDescent="0.3">
      <c r="A21279">
        <v>1879</v>
      </c>
      <c r="B21279" t="s">
        <v>116</v>
      </c>
      <c r="C21279" t="s">
        <v>27</v>
      </c>
      <c r="D21279" s="1">
        <v>44170.80972222222</v>
      </c>
      <c r="E21279" t="s">
        <v>35</v>
      </c>
      <c r="F21279" t="s">
        <v>48</v>
      </c>
      <c r="G21279" t="s">
        <v>15</v>
      </c>
      <c r="H21279">
        <v>70</v>
      </c>
    </row>
    <row r="21280" spans="1:8" hidden="1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5566</v>
      </c>
      <c r="B21281" t="s">
        <v>258</v>
      </c>
      <c r="C21281" t="s">
        <v>18</v>
      </c>
      <c r="D21281" s="1">
        <v>44170.810416666667</v>
      </c>
      <c r="E21281" t="s">
        <v>9</v>
      </c>
      <c r="F21281" t="s">
        <v>64</v>
      </c>
      <c r="G21281" t="s">
        <v>15</v>
      </c>
      <c r="H21281">
        <v>70</v>
      </c>
    </row>
    <row r="21282" spans="1:8" x14ac:dyDescent="0.3">
      <c r="A21282">
        <v>15124</v>
      </c>
      <c r="B21282" t="s">
        <v>632</v>
      </c>
      <c r="C21282" t="s">
        <v>16</v>
      </c>
      <c r="D21282" s="1">
        <v>44170.824305555558</v>
      </c>
      <c r="E21282" t="s">
        <v>38</v>
      </c>
      <c r="F21282" t="s">
        <v>41</v>
      </c>
      <c r="G21282" t="s">
        <v>17</v>
      </c>
      <c r="H21282">
        <v>35</v>
      </c>
    </row>
    <row r="21283" spans="1:8" hidden="1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12097</v>
      </c>
      <c r="B21284" t="s">
        <v>517</v>
      </c>
      <c r="C21284" t="s">
        <v>19</v>
      </c>
      <c r="D21284" s="1">
        <v>44170.87777777778</v>
      </c>
      <c r="E21284" t="s">
        <v>53</v>
      </c>
      <c r="F21284" t="s">
        <v>33</v>
      </c>
      <c r="G21284" t="s">
        <v>11</v>
      </c>
      <c r="H21284">
        <v>5</v>
      </c>
    </row>
    <row r="21285" spans="1:8" x14ac:dyDescent="0.3">
      <c r="A21285">
        <v>11879</v>
      </c>
      <c r="B21285" t="s">
        <v>509</v>
      </c>
      <c r="C21285" t="s">
        <v>19</v>
      </c>
      <c r="D21285" s="1">
        <v>44170.899305555555</v>
      </c>
      <c r="E21285" t="s">
        <v>9</v>
      </c>
      <c r="F21285" t="s">
        <v>36</v>
      </c>
      <c r="G21285" t="s">
        <v>11</v>
      </c>
      <c r="H21285">
        <v>5</v>
      </c>
    </row>
    <row r="21286" spans="1:8" x14ac:dyDescent="0.3">
      <c r="A21286">
        <v>22328</v>
      </c>
      <c r="B21286" t="s">
        <v>923</v>
      </c>
      <c r="C21286" t="s">
        <v>21</v>
      </c>
      <c r="D21286" s="1">
        <v>44170.947916666664</v>
      </c>
      <c r="E21286" t="s">
        <v>9</v>
      </c>
      <c r="F21286" t="s">
        <v>48</v>
      </c>
      <c r="G21286" t="s">
        <v>17</v>
      </c>
      <c r="H21286">
        <v>20</v>
      </c>
    </row>
    <row r="21287" spans="1:8" hidden="1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10584</v>
      </c>
      <c r="B21288" t="s">
        <v>457</v>
      </c>
      <c r="C21288" t="s">
        <v>16</v>
      </c>
      <c r="D21288" s="1">
        <v>44170.95416666667</v>
      </c>
      <c r="E21288" t="s">
        <v>53</v>
      </c>
      <c r="F21288" t="s">
        <v>50</v>
      </c>
      <c r="G21288" t="s">
        <v>17</v>
      </c>
      <c r="H21288">
        <v>35</v>
      </c>
    </row>
    <row r="21289" spans="1:8" hidden="1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13497</v>
      </c>
      <c r="B21290" t="s">
        <v>570</v>
      </c>
      <c r="C21290" t="s">
        <v>19</v>
      </c>
      <c r="D21290" s="1">
        <v>44170.967361111114</v>
      </c>
      <c r="E21290" t="s">
        <v>38</v>
      </c>
      <c r="F21290" t="s">
        <v>10</v>
      </c>
      <c r="G21290" t="s">
        <v>11</v>
      </c>
      <c r="H21290">
        <v>5</v>
      </c>
    </row>
    <row r="21291" spans="1:8" x14ac:dyDescent="0.3">
      <c r="A21291">
        <v>2774</v>
      </c>
      <c r="B21291" t="s">
        <v>150</v>
      </c>
      <c r="C21291" t="s">
        <v>22</v>
      </c>
      <c r="D21291" s="1">
        <v>44170.977083333331</v>
      </c>
      <c r="E21291" t="s">
        <v>38</v>
      </c>
      <c r="F21291" t="s">
        <v>39</v>
      </c>
      <c r="G21291" t="s">
        <v>15</v>
      </c>
      <c r="H21291">
        <v>75</v>
      </c>
    </row>
    <row r="21292" spans="1:8" x14ac:dyDescent="0.3">
      <c r="A21292">
        <v>24306</v>
      </c>
      <c r="B21292" t="s">
        <v>997</v>
      </c>
      <c r="C21292" t="s">
        <v>26</v>
      </c>
      <c r="D21292" s="1">
        <v>44170.990972222222</v>
      </c>
      <c r="E21292" t="s">
        <v>35</v>
      </c>
      <c r="F21292" t="s">
        <v>56</v>
      </c>
      <c r="G21292" t="s">
        <v>15</v>
      </c>
      <c r="H21292">
        <v>60</v>
      </c>
    </row>
    <row r="21293" spans="1:8" x14ac:dyDescent="0.3">
      <c r="A21293">
        <v>18052</v>
      </c>
      <c r="B21293" t="s">
        <v>755</v>
      </c>
      <c r="C21293" t="s">
        <v>8</v>
      </c>
      <c r="D21293" s="1">
        <v>44170.995833333334</v>
      </c>
      <c r="E21293" t="s">
        <v>9</v>
      </c>
      <c r="F21293" t="s">
        <v>64</v>
      </c>
      <c r="G21293" t="s">
        <v>11</v>
      </c>
      <c r="H21293">
        <v>0</v>
      </c>
    </row>
    <row r="21294" spans="1:8" hidden="1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hidden="1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hidden="1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19692</v>
      </c>
      <c r="B21297" t="s">
        <v>826</v>
      </c>
      <c r="C21297" t="s">
        <v>24</v>
      </c>
      <c r="D21297" s="1">
        <v>44171.013194444444</v>
      </c>
      <c r="E21297" t="s">
        <v>35</v>
      </c>
      <c r="F21297" t="s">
        <v>56</v>
      </c>
      <c r="G21297" t="s">
        <v>11</v>
      </c>
      <c r="H21297">
        <v>12</v>
      </c>
    </row>
    <row r="21298" spans="1:8" x14ac:dyDescent="0.3">
      <c r="A21298">
        <v>22023</v>
      </c>
      <c r="B21298" t="s">
        <v>909</v>
      </c>
      <c r="C21298" t="s">
        <v>20</v>
      </c>
      <c r="D21298" s="1">
        <v>44171.013888888891</v>
      </c>
      <c r="E21298" t="s">
        <v>9</v>
      </c>
      <c r="F21298" t="s">
        <v>33</v>
      </c>
      <c r="G21298" t="s">
        <v>15</v>
      </c>
      <c r="H21298">
        <v>65</v>
      </c>
    </row>
    <row r="21299" spans="1:8" hidden="1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hidden="1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hidden="1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24168</v>
      </c>
      <c r="B21302" t="s">
        <v>989</v>
      </c>
      <c r="C21302" t="s">
        <v>31</v>
      </c>
      <c r="D21302" s="1">
        <v>44171.019444444442</v>
      </c>
      <c r="E21302" t="s">
        <v>53</v>
      </c>
      <c r="F21302" t="s">
        <v>39</v>
      </c>
      <c r="G21302" t="s">
        <v>15</v>
      </c>
      <c r="H21302">
        <v>72</v>
      </c>
    </row>
    <row r="21303" spans="1:8" x14ac:dyDescent="0.3">
      <c r="A21303">
        <v>3449</v>
      </c>
      <c r="B21303" t="s">
        <v>173</v>
      </c>
      <c r="C21303" t="s">
        <v>26</v>
      </c>
      <c r="D21303" s="1">
        <v>44171.040972222225</v>
      </c>
      <c r="E21303" t="s">
        <v>38</v>
      </c>
      <c r="F21303" t="s">
        <v>33</v>
      </c>
      <c r="G21303" t="s">
        <v>15</v>
      </c>
      <c r="H21303">
        <v>60</v>
      </c>
    </row>
    <row r="21304" spans="1:8" x14ac:dyDescent="0.3">
      <c r="A21304">
        <v>19763</v>
      </c>
      <c r="B21304" t="s">
        <v>828</v>
      </c>
      <c r="C21304" t="s">
        <v>8</v>
      </c>
      <c r="D21304" s="1">
        <v>44171.054861111108</v>
      </c>
      <c r="E21304" t="s">
        <v>35</v>
      </c>
      <c r="F21304" t="s">
        <v>92</v>
      </c>
      <c r="G21304" t="s">
        <v>11</v>
      </c>
      <c r="H21304">
        <v>0</v>
      </c>
    </row>
    <row r="21305" spans="1:8" hidden="1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10782</v>
      </c>
      <c r="B21306" t="s">
        <v>466</v>
      </c>
      <c r="C21306" t="s">
        <v>20</v>
      </c>
      <c r="D21306" s="1">
        <v>44171.056250000001</v>
      </c>
      <c r="E21306" t="s">
        <v>53</v>
      </c>
      <c r="F21306" t="s">
        <v>41</v>
      </c>
      <c r="G21306" t="s">
        <v>15</v>
      </c>
      <c r="H21306">
        <v>65</v>
      </c>
    </row>
    <row r="21307" spans="1:8" x14ac:dyDescent="0.3">
      <c r="A21307">
        <v>10030</v>
      </c>
      <c r="B21307" t="s">
        <v>432</v>
      </c>
      <c r="C21307" t="s">
        <v>21</v>
      </c>
      <c r="D21307" s="1">
        <v>44171.067361111112</v>
      </c>
      <c r="E21307" t="s">
        <v>35</v>
      </c>
      <c r="F21307" t="s">
        <v>46</v>
      </c>
      <c r="G21307" t="s">
        <v>17</v>
      </c>
      <c r="H21307">
        <v>20</v>
      </c>
    </row>
    <row r="21308" spans="1:8" x14ac:dyDescent="0.3">
      <c r="A21308">
        <v>4282</v>
      </c>
      <c r="B21308" t="s">
        <v>211</v>
      </c>
      <c r="C21308" t="s">
        <v>26</v>
      </c>
      <c r="D21308" s="1">
        <v>44171.102777777778</v>
      </c>
      <c r="E21308" t="s">
        <v>53</v>
      </c>
      <c r="F21308" t="s">
        <v>56</v>
      </c>
      <c r="G21308" t="s">
        <v>15</v>
      </c>
      <c r="H21308">
        <v>60</v>
      </c>
    </row>
    <row r="21309" spans="1:8" hidden="1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2526</v>
      </c>
      <c r="B21310" t="s">
        <v>141</v>
      </c>
      <c r="C21310" t="s">
        <v>13</v>
      </c>
      <c r="D21310" s="1">
        <v>44171.105555555558</v>
      </c>
      <c r="E21310" t="s">
        <v>35</v>
      </c>
      <c r="F21310" t="s">
        <v>71</v>
      </c>
      <c r="G21310" t="s">
        <v>11</v>
      </c>
      <c r="H21310">
        <v>15</v>
      </c>
    </row>
    <row r="21311" spans="1:8" hidden="1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14928</v>
      </c>
      <c r="B21312" t="s">
        <v>626</v>
      </c>
      <c r="C21312" t="s">
        <v>31</v>
      </c>
      <c r="D21312" s="1">
        <v>44171.106249999997</v>
      </c>
      <c r="E21312" t="s">
        <v>9</v>
      </c>
      <c r="F21312" t="s">
        <v>33</v>
      </c>
      <c r="G21312" t="s">
        <v>15</v>
      </c>
      <c r="H21312">
        <v>72</v>
      </c>
    </row>
    <row r="21313" spans="1:8" hidden="1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13823</v>
      </c>
      <c r="B21314" t="s">
        <v>585</v>
      </c>
      <c r="C21314" t="s">
        <v>12</v>
      </c>
      <c r="D21314" s="1">
        <v>44171.115277777775</v>
      </c>
      <c r="E21314" t="s">
        <v>53</v>
      </c>
      <c r="F21314" t="s">
        <v>48</v>
      </c>
      <c r="G21314" t="s">
        <v>11</v>
      </c>
      <c r="H21314">
        <v>10</v>
      </c>
    </row>
    <row r="21315" spans="1:8" hidden="1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19001</v>
      </c>
      <c r="B21316" t="s">
        <v>799</v>
      </c>
      <c r="C21316" t="s">
        <v>12</v>
      </c>
      <c r="D21316" s="1">
        <v>44171.117361111108</v>
      </c>
      <c r="E21316" t="s">
        <v>35</v>
      </c>
      <c r="F21316" t="s">
        <v>41</v>
      </c>
      <c r="G21316" t="s">
        <v>11</v>
      </c>
      <c r="H21316">
        <v>10</v>
      </c>
    </row>
    <row r="21317" spans="1:8" hidden="1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19076</v>
      </c>
      <c r="B21318" t="s">
        <v>802</v>
      </c>
      <c r="C21318" t="s">
        <v>12</v>
      </c>
      <c r="D21318" s="1">
        <v>44171.117361111108</v>
      </c>
      <c r="E21318" t="s">
        <v>53</v>
      </c>
      <c r="F21318" t="s">
        <v>79</v>
      </c>
      <c r="G21318" t="s">
        <v>11</v>
      </c>
      <c r="H21318">
        <v>10</v>
      </c>
    </row>
    <row r="21319" spans="1:8" hidden="1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hidden="1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hidden="1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hidden="1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hidden="1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hidden="1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5592</v>
      </c>
      <c r="B21325" t="s">
        <v>259</v>
      </c>
      <c r="C21325" t="s">
        <v>25</v>
      </c>
      <c r="D21325" s="1">
        <v>44171.129861111112</v>
      </c>
      <c r="E21325" t="s">
        <v>35</v>
      </c>
      <c r="F21325" t="s">
        <v>56</v>
      </c>
      <c r="G21325" t="s">
        <v>15</v>
      </c>
      <c r="H21325">
        <v>50</v>
      </c>
    </row>
    <row r="21326" spans="1:8" x14ac:dyDescent="0.3">
      <c r="A21326">
        <v>7866</v>
      </c>
      <c r="B21326" t="s">
        <v>345</v>
      </c>
      <c r="C21326" t="s">
        <v>19</v>
      </c>
      <c r="D21326" s="1">
        <v>44171.134027777778</v>
      </c>
      <c r="E21326" t="s">
        <v>38</v>
      </c>
      <c r="F21326" t="s">
        <v>79</v>
      </c>
      <c r="G21326" t="s">
        <v>11</v>
      </c>
      <c r="H21326">
        <v>5</v>
      </c>
    </row>
    <row r="21327" spans="1:8" hidden="1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22311</v>
      </c>
      <c r="B21328" t="s">
        <v>922</v>
      </c>
      <c r="C21328" t="s">
        <v>16</v>
      </c>
      <c r="D21328" s="1">
        <v>44171.165972222225</v>
      </c>
      <c r="E21328" t="s">
        <v>53</v>
      </c>
      <c r="F21328" t="s">
        <v>36</v>
      </c>
      <c r="G21328" t="s">
        <v>17</v>
      </c>
      <c r="H21328">
        <v>35</v>
      </c>
    </row>
    <row r="21329" spans="1:8" hidden="1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3647</v>
      </c>
      <c r="B21330" t="s">
        <v>180</v>
      </c>
      <c r="C21330" t="s">
        <v>16</v>
      </c>
      <c r="D21330" s="1">
        <v>44171.169444444444</v>
      </c>
      <c r="E21330" t="s">
        <v>53</v>
      </c>
      <c r="F21330" t="s">
        <v>33</v>
      </c>
      <c r="G21330" t="s">
        <v>17</v>
      </c>
      <c r="H21330">
        <v>35</v>
      </c>
    </row>
    <row r="21331" spans="1:8" x14ac:dyDescent="0.3">
      <c r="A21331">
        <v>1950</v>
      </c>
      <c r="B21331" t="s">
        <v>118</v>
      </c>
      <c r="C21331" t="s">
        <v>18</v>
      </c>
      <c r="D21331" s="1">
        <v>44171.19027777778</v>
      </c>
      <c r="E21331" t="s">
        <v>38</v>
      </c>
      <c r="F21331" t="s">
        <v>10</v>
      </c>
      <c r="G21331" t="s">
        <v>15</v>
      </c>
      <c r="H21331">
        <v>70</v>
      </c>
    </row>
    <row r="21332" spans="1:8" hidden="1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12289</v>
      </c>
      <c r="B21333" t="s">
        <v>525</v>
      </c>
      <c r="C21333" t="s">
        <v>13</v>
      </c>
      <c r="D21333" s="1">
        <v>44171.192361111112</v>
      </c>
      <c r="E21333" t="s">
        <v>9</v>
      </c>
      <c r="F21333" t="s">
        <v>29</v>
      </c>
      <c r="G21333" t="s">
        <v>11</v>
      </c>
      <c r="H21333">
        <v>15</v>
      </c>
    </row>
    <row r="21334" spans="1:8" hidden="1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5867</v>
      </c>
      <c r="B21335" t="s">
        <v>268</v>
      </c>
      <c r="C21335" t="s">
        <v>20</v>
      </c>
      <c r="D21335" s="1">
        <v>44171.213888888888</v>
      </c>
      <c r="E21335" t="s">
        <v>38</v>
      </c>
      <c r="F21335" t="s">
        <v>29</v>
      </c>
      <c r="G21335" t="s">
        <v>15</v>
      </c>
      <c r="H21335">
        <v>65</v>
      </c>
    </row>
    <row r="21336" spans="1:8" hidden="1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hidden="1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hidden="1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hidden="1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23886</v>
      </c>
      <c r="B21340" t="s">
        <v>980</v>
      </c>
      <c r="C21340" t="s">
        <v>12</v>
      </c>
      <c r="D21340" s="1">
        <v>44171.21597222222</v>
      </c>
      <c r="E21340" t="s">
        <v>38</v>
      </c>
      <c r="F21340" t="s">
        <v>39</v>
      </c>
      <c r="G21340" t="s">
        <v>11</v>
      </c>
      <c r="H21340">
        <v>10</v>
      </c>
    </row>
    <row r="21341" spans="1:8" x14ac:dyDescent="0.3">
      <c r="A21341">
        <v>16218</v>
      </c>
      <c r="B21341" t="s">
        <v>681</v>
      </c>
      <c r="C21341" t="s">
        <v>31</v>
      </c>
      <c r="D21341" s="1">
        <v>44171.224999999999</v>
      </c>
      <c r="E21341" t="s">
        <v>53</v>
      </c>
      <c r="F21341" t="s">
        <v>56</v>
      </c>
      <c r="G21341" t="s">
        <v>15</v>
      </c>
      <c r="H21341">
        <v>72</v>
      </c>
    </row>
    <row r="21342" spans="1:8" hidden="1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hidden="1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22410</v>
      </c>
      <c r="B21344" t="s">
        <v>925</v>
      </c>
      <c r="C21344" t="s">
        <v>31</v>
      </c>
      <c r="D21344" s="1">
        <v>44171.227083333331</v>
      </c>
      <c r="E21344" t="s">
        <v>38</v>
      </c>
      <c r="F21344" t="s">
        <v>36</v>
      </c>
      <c r="G21344" t="s">
        <v>15</v>
      </c>
      <c r="H21344">
        <v>72</v>
      </c>
    </row>
    <row r="21345" spans="1:8" hidden="1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11053</v>
      </c>
      <c r="B21346" t="s">
        <v>476</v>
      </c>
      <c r="C21346" t="s">
        <v>8</v>
      </c>
      <c r="D21346" s="1">
        <v>44171.252083333333</v>
      </c>
      <c r="E21346" t="s">
        <v>53</v>
      </c>
      <c r="F21346" t="s">
        <v>46</v>
      </c>
      <c r="G21346" t="s">
        <v>11</v>
      </c>
      <c r="H21346">
        <v>0</v>
      </c>
    </row>
    <row r="21347" spans="1:8" hidden="1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hidden="1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hidden="1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1098</v>
      </c>
      <c r="B21350" t="s">
        <v>87</v>
      </c>
      <c r="C21350" t="s">
        <v>8</v>
      </c>
      <c r="D21350" s="1">
        <v>44171.259722222225</v>
      </c>
      <c r="E21350" t="s">
        <v>9</v>
      </c>
      <c r="F21350" t="s">
        <v>71</v>
      </c>
      <c r="G21350" t="s">
        <v>11</v>
      </c>
      <c r="H21350">
        <v>0</v>
      </c>
    </row>
    <row r="21351" spans="1:8" hidden="1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23611</v>
      </c>
      <c r="B21352" t="s">
        <v>970</v>
      </c>
      <c r="C21352" t="s">
        <v>31</v>
      </c>
      <c r="D21352" s="1">
        <v>44171.261111111111</v>
      </c>
      <c r="E21352" t="s">
        <v>35</v>
      </c>
      <c r="F21352" t="s">
        <v>56</v>
      </c>
      <c r="G21352" t="s">
        <v>15</v>
      </c>
      <c r="H21352">
        <v>72</v>
      </c>
    </row>
    <row r="21353" spans="1:8" hidden="1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18977</v>
      </c>
      <c r="B21354" t="s">
        <v>799</v>
      </c>
      <c r="C21354" t="s">
        <v>14</v>
      </c>
      <c r="D21354" s="1">
        <v>44171.263194444444</v>
      </c>
      <c r="E21354" t="s">
        <v>35</v>
      </c>
      <c r="F21354" t="s">
        <v>41</v>
      </c>
      <c r="G21354" t="s">
        <v>15</v>
      </c>
      <c r="H21354">
        <v>30</v>
      </c>
    </row>
    <row r="21355" spans="1:8" x14ac:dyDescent="0.3">
      <c r="A21355">
        <v>9997</v>
      </c>
      <c r="B21355" t="s">
        <v>431</v>
      </c>
      <c r="C21355" t="s">
        <v>22</v>
      </c>
      <c r="D21355" s="1">
        <v>44171.272222222222</v>
      </c>
      <c r="E21355" t="s">
        <v>9</v>
      </c>
      <c r="F21355" t="s">
        <v>41</v>
      </c>
      <c r="G21355" t="s">
        <v>15</v>
      </c>
      <c r="H21355">
        <v>75</v>
      </c>
    </row>
    <row r="21356" spans="1:8" hidden="1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hidden="1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604</v>
      </c>
      <c r="B21358" t="s">
        <v>66</v>
      </c>
      <c r="C21358" t="s">
        <v>20</v>
      </c>
      <c r="D21358" s="1">
        <v>44171.276388888888</v>
      </c>
      <c r="E21358" t="s">
        <v>9</v>
      </c>
      <c r="F21358" t="s">
        <v>54</v>
      </c>
      <c r="G21358" t="s">
        <v>15</v>
      </c>
      <c r="H21358">
        <v>65</v>
      </c>
    </row>
    <row r="21359" spans="1:8" x14ac:dyDescent="0.3">
      <c r="A21359">
        <v>7376</v>
      </c>
      <c r="B21359" t="s">
        <v>326</v>
      </c>
      <c r="C21359" t="s">
        <v>8</v>
      </c>
      <c r="D21359" s="1">
        <v>44171.277777777781</v>
      </c>
      <c r="E21359" t="s">
        <v>53</v>
      </c>
      <c r="F21359" t="s">
        <v>39</v>
      </c>
      <c r="G21359" t="s">
        <v>11</v>
      </c>
      <c r="H21359">
        <v>0</v>
      </c>
    </row>
    <row r="21360" spans="1:8" x14ac:dyDescent="0.3">
      <c r="A21360">
        <v>8563</v>
      </c>
      <c r="B21360" t="s">
        <v>376</v>
      </c>
      <c r="C21360" t="s">
        <v>19</v>
      </c>
      <c r="D21360" s="1">
        <v>44171.330555555556</v>
      </c>
      <c r="E21360" t="s">
        <v>35</v>
      </c>
      <c r="F21360" t="s">
        <v>64</v>
      </c>
      <c r="G21360" t="s">
        <v>11</v>
      </c>
      <c r="H21360">
        <v>5</v>
      </c>
    </row>
    <row r="21361" spans="1:8" hidden="1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hidden="1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23506</v>
      </c>
      <c r="B21363" t="s">
        <v>966</v>
      </c>
      <c r="C21363" t="s">
        <v>25</v>
      </c>
      <c r="D21363" s="1">
        <v>44171.34375</v>
      </c>
      <c r="E21363" t="s">
        <v>53</v>
      </c>
      <c r="F21363" t="s">
        <v>29</v>
      </c>
      <c r="G21363" t="s">
        <v>15</v>
      </c>
      <c r="H21363">
        <v>50</v>
      </c>
    </row>
    <row r="21364" spans="1:8" x14ac:dyDescent="0.3">
      <c r="A21364">
        <v>10695</v>
      </c>
      <c r="B21364" t="s">
        <v>462</v>
      </c>
      <c r="C21364" t="s">
        <v>20</v>
      </c>
      <c r="D21364" s="1">
        <v>44171.345833333333</v>
      </c>
      <c r="E21364" t="s">
        <v>9</v>
      </c>
      <c r="F21364" t="s">
        <v>44</v>
      </c>
      <c r="G21364" t="s">
        <v>15</v>
      </c>
      <c r="H21364">
        <v>65</v>
      </c>
    </row>
    <row r="21365" spans="1:8" x14ac:dyDescent="0.3">
      <c r="A21365">
        <v>20940</v>
      </c>
      <c r="B21365" t="s">
        <v>869</v>
      </c>
      <c r="C21365" t="s">
        <v>26</v>
      </c>
      <c r="D21365" s="1">
        <v>44171.35833333333</v>
      </c>
      <c r="E21365" t="s">
        <v>35</v>
      </c>
      <c r="F21365" t="s">
        <v>50</v>
      </c>
      <c r="G21365" t="s">
        <v>15</v>
      </c>
      <c r="H21365">
        <v>60</v>
      </c>
    </row>
    <row r="21366" spans="1:8" hidden="1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9265</v>
      </c>
      <c r="B21367" t="s">
        <v>402</v>
      </c>
      <c r="C21367" t="s">
        <v>16</v>
      </c>
      <c r="D21367" s="1">
        <v>44171.369444444441</v>
      </c>
      <c r="E21367" t="s">
        <v>53</v>
      </c>
      <c r="F21367" t="s">
        <v>79</v>
      </c>
      <c r="G21367" t="s">
        <v>17</v>
      </c>
      <c r="H21367">
        <v>35</v>
      </c>
    </row>
    <row r="21368" spans="1:8" x14ac:dyDescent="0.3">
      <c r="A21368">
        <v>16885</v>
      </c>
      <c r="B21368" t="s">
        <v>713</v>
      </c>
      <c r="C21368" t="s">
        <v>25</v>
      </c>
      <c r="D21368" s="1">
        <v>44171.40625</v>
      </c>
      <c r="E21368" t="s">
        <v>9</v>
      </c>
      <c r="F21368" t="s">
        <v>10</v>
      </c>
      <c r="G21368" t="s">
        <v>15</v>
      </c>
      <c r="H21368">
        <v>50</v>
      </c>
    </row>
    <row r="21369" spans="1:8" x14ac:dyDescent="0.3">
      <c r="A21369">
        <v>22152</v>
      </c>
      <c r="B21369" t="s">
        <v>915</v>
      </c>
      <c r="C21369" t="s">
        <v>24</v>
      </c>
      <c r="D21369" s="1">
        <v>44171.411805555559</v>
      </c>
      <c r="E21369" t="s">
        <v>38</v>
      </c>
      <c r="F21369" t="s">
        <v>71</v>
      </c>
      <c r="G21369" t="s">
        <v>11</v>
      </c>
      <c r="H21369">
        <v>12</v>
      </c>
    </row>
    <row r="21370" spans="1:8" hidden="1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14815</v>
      </c>
      <c r="B21371" t="s">
        <v>621</v>
      </c>
      <c r="C21371" t="s">
        <v>27</v>
      </c>
      <c r="D21371" s="1">
        <v>44171.419444444444</v>
      </c>
      <c r="E21371" t="s">
        <v>38</v>
      </c>
      <c r="F21371" t="s">
        <v>71</v>
      </c>
      <c r="G21371" t="s">
        <v>15</v>
      </c>
      <c r="H21371">
        <v>70</v>
      </c>
    </row>
    <row r="21372" spans="1:8" x14ac:dyDescent="0.3">
      <c r="A21372">
        <v>15390</v>
      </c>
      <c r="B21372" t="s">
        <v>643</v>
      </c>
      <c r="C21372" t="s">
        <v>13</v>
      </c>
      <c r="D21372" s="1">
        <v>44171.422222222223</v>
      </c>
      <c r="E21372" t="s">
        <v>9</v>
      </c>
      <c r="F21372" t="s">
        <v>33</v>
      </c>
      <c r="G21372" t="s">
        <v>11</v>
      </c>
      <c r="H21372">
        <v>15</v>
      </c>
    </row>
    <row r="21373" spans="1:8" x14ac:dyDescent="0.3">
      <c r="A21373">
        <v>6565</v>
      </c>
      <c r="B21373" t="s">
        <v>295</v>
      </c>
      <c r="C21373" t="s">
        <v>13</v>
      </c>
      <c r="D21373" s="1">
        <v>44171.447222222225</v>
      </c>
      <c r="E21373" t="s">
        <v>35</v>
      </c>
      <c r="F21373" t="s">
        <v>54</v>
      </c>
      <c r="G21373" t="s">
        <v>11</v>
      </c>
      <c r="H21373">
        <v>15</v>
      </c>
    </row>
    <row r="21374" spans="1:8" hidden="1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hidden="1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17724</v>
      </c>
      <c r="B21376" t="s">
        <v>741</v>
      </c>
      <c r="C21376" t="s">
        <v>18</v>
      </c>
      <c r="D21376" s="1">
        <v>44171.448611111111</v>
      </c>
      <c r="E21376" t="s">
        <v>53</v>
      </c>
      <c r="F21376" t="s">
        <v>54</v>
      </c>
      <c r="G21376" t="s">
        <v>15</v>
      </c>
      <c r="H21376">
        <v>70</v>
      </c>
    </row>
    <row r="21377" spans="1:8" hidden="1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17319</v>
      </c>
      <c r="B21378" t="s">
        <v>726</v>
      </c>
      <c r="C21378" t="s">
        <v>19</v>
      </c>
      <c r="D21378" s="1">
        <v>44171.450694444444</v>
      </c>
      <c r="E21378" t="s">
        <v>53</v>
      </c>
      <c r="F21378" t="s">
        <v>92</v>
      </c>
      <c r="G21378" t="s">
        <v>11</v>
      </c>
      <c r="H21378">
        <v>5</v>
      </c>
    </row>
    <row r="21379" spans="1:8" x14ac:dyDescent="0.3">
      <c r="A21379">
        <v>18696</v>
      </c>
      <c r="B21379" t="s">
        <v>786</v>
      </c>
      <c r="C21379" t="s">
        <v>18</v>
      </c>
      <c r="D21379" s="1">
        <v>44171.453472222223</v>
      </c>
      <c r="E21379" t="s">
        <v>35</v>
      </c>
      <c r="F21379" t="s">
        <v>54</v>
      </c>
      <c r="G21379" t="s">
        <v>15</v>
      </c>
      <c r="H21379">
        <v>70</v>
      </c>
    </row>
    <row r="21380" spans="1:8" x14ac:dyDescent="0.3">
      <c r="A21380">
        <v>9416</v>
      </c>
      <c r="B21380" t="s">
        <v>408</v>
      </c>
      <c r="C21380" t="s">
        <v>27</v>
      </c>
      <c r="D21380" s="1">
        <v>44171.463194444441</v>
      </c>
      <c r="E21380" t="s">
        <v>9</v>
      </c>
      <c r="F21380" t="s">
        <v>39</v>
      </c>
      <c r="G21380" t="s">
        <v>15</v>
      </c>
      <c r="H21380">
        <v>70</v>
      </c>
    </row>
    <row r="21381" spans="1:8" x14ac:dyDescent="0.3">
      <c r="A21381">
        <v>19947</v>
      </c>
      <c r="B21381" t="s">
        <v>834</v>
      </c>
      <c r="C21381" t="s">
        <v>12</v>
      </c>
      <c r="D21381" s="1">
        <v>44171.474999999999</v>
      </c>
      <c r="E21381" t="s">
        <v>35</v>
      </c>
      <c r="F21381" t="s">
        <v>54</v>
      </c>
      <c r="G21381" t="s">
        <v>11</v>
      </c>
      <c r="H21381">
        <v>10</v>
      </c>
    </row>
    <row r="21382" spans="1:8" hidden="1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1493</v>
      </c>
      <c r="B21383" t="s">
        <v>104</v>
      </c>
      <c r="C21383" t="s">
        <v>16</v>
      </c>
      <c r="D21383" s="1">
        <v>44171.493750000001</v>
      </c>
      <c r="E21383" t="s">
        <v>38</v>
      </c>
      <c r="F21383" t="s">
        <v>29</v>
      </c>
      <c r="G21383" t="s">
        <v>17</v>
      </c>
      <c r="H21383">
        <v>35</v>
      </c>
    </row>
    <row r="21384" spans="1:8" hidden="1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24380</v>
      </c>
      <c r="B21385" t="s">
        <v>1000</v>
      </c>
      <c r="C21385" t="s">
        <v>31</v>
      </c>
      <c r="D21385" s="1">
        <v>44171.495833333334</v>
      </c>
      <c r="E21385" t="s">
        <v>9</v>
      </c>
      <c r="F21385" t="s">
        <v>71</v>
      </c>
      <c r="G21385" t="s">
        <v>15</v>
      </c>
      <c r="H21385">
        <v>72</v>
      </c>
    </row>
    <row r="21386" spans="1:8" hidden="1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12927</v>
      </c>
      <c r="B21387" t="s">
        <v>553</v>
      </c>
      <c r="C21387" t="s">
        <v>12</v>
      </c>
      <c r="D21387" s="1">
        <v>44171.500694444447</v>
      </c>
      <c r="E21387" t="s">
        <v>53</v>
      </c>
      <c r="F21387" t="s">
        <v>71</v>
      </c>
      <c r="G21387" t="s">
        <v>11</v>
      </c>
      <c r="H21387">
        <v>10</v>
      </c>
    </row>
    <row r="21388" spans="1:8" hidden="1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hidden="1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hidden="1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11122</v>
      </c>
      <c r="B21391" t="s">
        <v>478</v>
      </c>
      <c r="C21391" t="s">
        <v>31</v>
      </c>
      <c r="D21391" s="1">
        <v>44171.513194444444</v>
      </c>
      <c r="E21391" t="s">
        <v>35</v>
      </c>
      <c r="F21391" t="s">
        <v>64</v>
      </c>
      <c r="G21391" t="s">
        <v>15</v>
      </c>
      <c r="H21391">
        <v>72</v>
      </c>
    </row>
    <row r="21392" spans="1:8" x14ac:dyDescent="0.3">
      <c r="A21392">
        <v>18460</v>
      </c>
      <c r="B21392" t="s">
        <v>773</v>
      </c>
      <c r="C21392" t="s">
        <v>22</v>
      </c>
      <c r="D21392" s="1">
        <v>44171.519444444442</v>
      </c>
      <c r="E21392" t="s">
        <v>53</v>
      </c>
      <c r="F21392" t="s">
        <v>56</v>
      </c>
      <c r="G21392" t="s">
        <v>15</v>
      </c>
      <c r="H21392">
        <v>75</v>
      </c>
    </row>
    <row r="21393" spans="1:8" x14ac:dyDescent="0.3">
      <c r="A21393">
        <v>17385</v>
      </c>
      <c r="B21393" t="s">
        <v>730</v>
      </c>
      <c r="C21393" t="s">
        <v>27</v>
      </c>
      <c r="D21393" s="1">
        <v>44171.568055555559</v>
      </c>
      <c r="E21393" t="s">
        <v>9</v>
      </c>
      <c r="F21393" t="s">
        <v>71</v>
      </c>
      <c r="G21393" t="s">
        <v>15</v>
      </c>
      <c r="H21393">
        <v>70</v>
      </c>
    </row>
    <row r="21394" spans="1:8" hidden="1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hidden="1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hidden="1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267</v>
      </c>
      <c r="B21397" t="s">
        <v>49</v>
      </c>
      <c r="C21397" t="s">
        <v>23</v>
      </c>
      <c r="D21397" s="1">
        <v>44171.572916666664</v>
      </c>
      <c r="E21397" t="s">
        <v>38</v>
      </c>
      <c r="F21397" t="s">
        <v>50</v>
      </c>
      <c r="G21397" t="s">
        <v>15</v>
      </c>
      <c r="H21397">
        <v>45</v>
      </c>
    </row>
    <row r="21398" spans="1:8" hidden="1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3765</v>
      </c>
      <c r="B21399" t="s">
        <v>184</v>
      </c>
      <c r="C21399" t="s">
        <v>24</v>
      </c>
      <c r="D21399" s="1">
        <v>44171.581250000003</v>
      </c>
      <c r="E21399" t="s">
        <v>38</v>
      </c>
      <c r="F21399" t="s">
        <v>56</v>
      </c>
      <c r="G21399" t="s">
        <v>11</v>
      </c>
      <c r="H21399">
        <v>12</v>
      </c>
    </row>
    <row r="21400" spans="1:8" x14ac:dyDescent="0.3">
      <c r="A21400">
        <v>23261</v>
      </c>
      <c r="B21400" t="s">
        <v>958</v>
      </c>
      <c r="C21400" t="s">
        <v>21</v>
      </c>
      <c r="D21400" s="1">
        <v>44171.586805555555</v>
      </c>
      <c r="E21400" t="s">
        <v>9</v>
      </c>
      <c r="F21400" t="s">
        <v>46</v>
      </c>
      <c r="G21400" t="s">
        <v>17</v>
      </c>
      <c r="H21400">
        <v>20</v>
      </c>
    </row>
    <row r="21401" spans="1:8" x14ac:dyDescent="0.3">
      <c r="A21401">
        <v>19404</v>
      </c>
      <c r="B21401" t="s">
        <v>814</v>
      </c>
      <c r="C21401" t="s">
        <v>23</v>
      </c>
      <c r="D21401" s="1">
        <v>44171.598611111112</v>
      </c>
      <c r="E21401" t="s">
        <v>53</v>
      </c>
      <c r="F21401" t="s">
        <v>10</v>
      </c>
      <c r="G21401" t="s">
        <v>15</v>
      </c>
      <c r="H21401">
        <v>45</v>
      </c>
    </row>
    <row r="21402" spans="1:8" x14ac:dyDescent="0.3">
      <c r="A21402">
        <v>12306</v>
      </c>
      <c r="B21402" t="s">
        <v>527</v>
      </c>
      <c r="C21402" t="s">
        <v>23</v>
      </c>
      <c r="D21402" s="1">
        <v>44171.609722222223</v>
      </c>
      <c r="E21402" t="s">
        <v>53</v>
      </c>
      <c r="F21402" t="s">
        <v>54</v>
      </c>
      <c r="G21402" t="s">
        <v>15</v>
      </c>
      <c r="H21402">
        <v>45</v>
      </c>
    </row>
    <row r="21403" spans="1:8" hidden="1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24322</v>
      </c>
      <c r="B21404" t="s">
        <v>997</v>
      </c>
      <c r="C21404" t="s">
        <v>21</v>
      </c>
      <c r="D21404" s="1">
        <v>44171.616666666669</v>
      </c>
      <c r="E21404" t="s">
        <v>35</v>
      </c>
      <c r="F21404" t="s">
        <v>56</v>
      </c>
      <c r="G21404" t="s">
        <v>17</v>
      </c>
      <c r="H21404">
        <v>20</v>
      </c>
    </row>
    <row r="21405" spans="1:8" x14ac:dyDescent="0.3">
      <c r="A21405">
        <v>526</v>
      </c>
      <c r="B21405" t="s">
        <v>62</v>
      </c>
      <c r="C21405" t="s">
        <v>18</v>
      </c>
      <c r="D21405" s="1">
        <v>44171.624305555553</v>
      </c>
      <c r="E21405" t="s">
        <v>38</v>
      </c>
      <c r="F21405" t="s">
        <v>44</v>
      </c>
      <c r="G21405" t="s">
        <v>15</v>
      </c>
      <c r="H21405">
        <v>70</v>
      </c>
    </row>
    <row r="21406" spans="1:8" hidden="1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hidden="1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hidden="1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5616</v>
      </c>
      <c r="B21409" t="s">
        <v>260</v>
      </c>
      <c r="C21409" t="s">
        <v>8</v>
      </c>
      <c r="D21409" s="1">
        <v>44171.632638888892</v>
      </c>
      <c r="E21409" t="s">
        <v>53</v>
      </c>
      <c r="F21409" t="s">
        <v>29</v>
      </c>
      <c r="G21409" t="s">
        <v>11</v>
      </c>
      <c r="H21409">
        <v>0</v>
      </c>
    </row>
    <row r="21410" spans="1:8" x14ac:dyDescent="0.3">
      <c r="A21410">
        <v>21244</v>
      </c>
      <c r="B21410" t="s">
        <v>882</v>
      </c>
      <c r="C21410" t="s">
        <v>8</v>
      </c>
      <c r="D21410" s="1">
        <v>44171.633333333331</v>
      </c>
      <c r="E21410" t="s">
        <v>35</v>
      </c>
      <c r="F21410" t="s">
        <v>79</v>
      </c>
      <c r="G21410" t="s">
        <v>11</v>
      </c>
      <c r="H21410">
        <v>0</v>
      </c>
    </row>
    <row r="21411" spans="1:8" x14ac:dyDescent="0.3">
      <c r="A21411">
        <v>6056</v>
      </c>
      <c r="B21411" s="2" t="s">
        <v>277</v>
      </c>
      <c r="C21411" t="s">
        <v>18</v>
      </c>
      <c r="D21411" s="1">
        <v>44171.649305555555</v>
      </c>
      <c r="E21411" t="s">
        <v>38</v>
      </c>
      <c r="F21411" t="s">
        <v>36</v>
      </c>
      <c r="G21411" t="s">
        <v>15</v>
      </c>
      <c r="H21411">
        <v>70</v>
      </c>
    </row>
    <row r="21412" spans="1:8" hidden="1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hidden="1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23655</v>
      </c>
      <c r="B21414" t="s">
        <v>971</v>
      </c>
      <c r="C21414" t="s">
        <v>14</v>
      </c>
      <c r="D21414" s="1">
        <v>44171.650694444441</v>
      </c>
      <c r="E21414" t="s">
        <v>35</v>
      </c>
      <c r="F21414" t="s">
        <v>29</v>
      </c>
      <c r="G21414" t="s">
        <v>15</v>
      </c>
      <c r="H21414">
        <v>30</v>
      </c>
    </row>
    <row r="21415" spans="1:8" x14ac:dyDescent="0.3">
      <c r="A21415">
        <v>10944</v>
      </c>
      <c r="B21415" t="s">
        <v>472</v>
      </c>
      <c r="C21415" t="s">
        <v>16</v>
      </c>
      <c r="D21415" s="1">
        <v>44171.661111111112</v>
      </c>
      <c r="E21415" t="s">
        <v>38</v>
      </c>
      <c r="F21415" t="s">
        <v>92</v>
      </c>
      <c r="G21415" t="s">
        <v>17</v>
      </c>
      <c r="H21415">
        <v>35</v>
      </c>
    </row>
    <row r="21416" spans="1:8" hidden="1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19989</v>
      </c>
      <c r="B21417" t="s">
        <v>836</v>
      </c>
      <c r="C21417" t="s">
        <v>22</v>
      </c>
      <c r="D21417" s="1">
        <v>44171.676388888889</v>
      </c>
      <c r="E21417" t="s">
        <v>35</v>
      </c>
      <c r="F21417" t="s">
        <v>29</v>
      </c>
      <c r="G21417" t="s">
        <v>15</v>
      </c>
      <c r="H21417">
        <v>75</v>
      </c>
    </row>
    <row r="21418" spans="1:8" hidden="1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hidden="1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hidden="1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hidden="1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15825</v>
      </c>
      <c r="B21422" t="s">
        <v>665</v>
      </c>
      <c r="C21422" t="s">
        <v>12</v>
      </c>
      <c r="D21422" s="1">
        <v>44171.700694444444</v>
      </c>
      <c r="E21422" t="s">
        <v>53</v>
      </c>
      <c r="F21422" t="s">
        <v>54</v>
      </c>
      <c r="G21422" t="s">
        <v>11</v>
      </c>
      <c r="H21422">
        <v>10</v>
      </c>
    </row>
    <row r="21423" spans="1:8" x14ac:dyDescent="0.3">
      <c r="A21423">
        <v>21517</v>
      </c>
      <c r="B21423" t="s">
        <v>892</v>
      </c>
      <c r="C21423" t="s">
        <v>20</v>
      </c>
      <c r="D21423" s="1">
        <v>44171.727083333331</v>
      </c>
      <c r="E21423" t="s">
        <v>53</v>
      </c>
      <c r="F21423" t="s">
        <v>71</v>
      </c>
      <c r="G21423" t="s">
        <v>15</v>
      </c>
      <c r="H21423">
        <v>65</v>
      </c>
    </row>
    <row r="21424" spans="1:8" hidden="1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4915</v>
      </c>
      <c r="B21425" t="s">
        <v>234</v>
      </c>
      <c r="C21425" t="s">
        <v>14</v>
      </c>
      <c r="D21425" s="1">
        <v>44171.73541666667</v>
      </c>
      <c r="E21425" t="s">
        <v>35</v>
      </c>
      <c r="F21425" t="s">
        <v>50</v>
      </c>
      <c r="G21425" t="s">
        <v>15</v>
      </c>
      <c r="H21425">
        <v>30</v>
      </c>
    </row>
    <row r="21426" spans="1:8" hidden="1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hidden="1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hidden="1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hidden="1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22874</v>
      </c>
      <c r="B21430" t="s">
        <v>944</v>
      </c>
      <c r="C21430" t="s">
        <v>24</v>
      </c>
      <c r="D21430" s="1">
        <v>44171.740972222222</v>
      </c>
      <c r="E21430" t="s">
        <v>35</v>
      </c>
      <c r="F21430" t="s">
        <v>92</v>
      </c>
      <c r="G21430" t="s">
        <v>11</v>
      </c>
      <c r="H21430">
        <v>12</v>
      </c>
    </row>
    <row r="21431" spans="1:8" x14ac:dyDescent="0.3">
      <c r="A21431">
        <v>5847</v>
      </c>
      <c r="B21431" t="s">
        <v>268</v>
      </c>
      <c r="C21431" t="s">
        <v>18</v>
      </c>
      <c r="D21431" s="1">
        <v>44171.745833333334</v>
      </c>
      <c r="E21431" t="s">
        <v>38</v>
      </c>
      <c r="F21431" t="s">
        <v>29</v>
      </c>
      <c r="G21431" t="s">
        <v>15</v>
      </c>
      <c r="H21431">
        <v>70</v>
      </c>
    </row>
    <row r="21432" spans="1:8" x14ac:dyDescent="0.3">
      <c r="A21432">
        <v>22718</v>
      </c>
      <c r="B21432" t="s">
        <v>939</v>
      </c>
      <c r="C21432" t="s">
        <v>23</v>
      </c>
      <c r="D21432" s="1">
        <v>44171.749305555553</v>
      </c>
      <c r="E21432" t="s">
        <v>53</v>
      </c>
      <c r="F21432" t="s">
        <v>79</v>
      </c>
      <c r="G21432" t="s">
        <v>15</v>
      </c>
      <c r="H21432">
        <v>45</v>
      </c>
    </row>
    <row r="21433" spans="1:8" x14ac:dyDescent="0.3">
      <c r="A21433">
        <v>17217</v>
      </c>
      <c r="B21433" t="s">
        <v>724</v>
      </c>
      <c r="C21433" t="s">
        <v>18</v>
      </c>
      <c r="D21433" s="1">
        <v>44171.752083333333</v>
      </c>
      <c r="E21433" t="s">
        <v>53</v>
      </c>
      <c r="F21433" t="s">
        <v>79</v>
      </c>
      <c r="G21433" t="s">
        <v>15</v>
      </c>
      <c r="H21433">
        <v>70</v>
      </c>
    </row>
    <row r="21434" spans="1:8" hidden="1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hidden="1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hidden="1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hidden="1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15424</v>
      </c>
      <c r="B21438" t="s">
        <v>645</v>
      </c>
      <c r="C21438" t="s">
        <v>12</v>
      </c>
      <c r="D21438" s="1">
        <v>44171.753472222219</v>
      </c>
      <c r="E21438" t="s">
        <v>9</v>
      </c>
      <c r="F21438" t="s">
        <v>79</v>
      </c>
      <c r="G21438" t="s">
        <v>11</v>
      </c>
      <c r="H21438">
        <v>10</v>
      </c>
    </row>
    <row r="21439" spans="1:8" hidden="1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hidden="1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hidden="1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761</v>
      </c>
      <c r="B21442" t="s">
        <v>72</v>
      </c>
      <c r="C21442" t="s">
        <v>12</v>
      </c>
      <c r="D21442" s="1">
        <v>44171.759027777778</v>
      </c>
      <c r="E21442" t="s">
        <v>9</v>
      </c>
      <c r="F21442" t="s">
        <v>29</v>
      </c>
      <c r="G21442" t="s">
        <v>11</v>
      </c>
      <c r="H21442">
        <v>10</v>
      </c>
    </row>
    <row r="21443" spans="1:8" x14ac:dyDescent="0.3">
      <c r="A21443">
        <v>22779</v>
      </c>
      <c r="B21443" t="s">
        <v>941</v>
      </c>
      <c r="C21443" t="s">
        <v>19</v>
      </c>
      <c r="D21443" s="1">
        <v>44171.770833333336</v>
      </c>
      <c r="E21443" t="s">
        <v>38</v>
      </c>
      <c r="F21443" t="s">
        <v>10</v>
      </c>
      <c r="G21443" t="s">
        <v>11</v>
      </c>
      <c r="H21443">
        <v>5</v>
      </c>
    </row>
    <row r="21444" spans="1:8" x14ac:dyDescent="0.3">
      <c r="A21444">
        <v>22741</v>
      </c>
      <c r="B21444" t="s">
        <v>940</v>
      </c>
      <c r="C21444" t="s">
        <v>8</v>
      </c>
      <c r="D21444" s="1">
        <v>44171.786111111112</v>
      </c>
      <c r="E21444" t="s">
        <v>9</v>
      </c>
      <c r="F21444" t="s">
        <v>48</v>
      </c>
      <c r="G21444" t="s">
        <v>11</v>
      </c>
      <c r="H21444">
        <v>0</v>
      </c>
    </row>
    <row r="21445" spans="1:8" x14ac:dyDescent="0.3">
      <c r="A21445">
        <v>12680</v>
      </c>
      <c r="B21445" t="s">
        <v>542</v>
      </c>
      <c r="C21445" t="s">
        <v>20</v>
      </c>
      <c r="D21445" s="1">
        <v>44171.789583333331</v>
      </c>
      <c r="E21445" t="s">
        <v>38</v>
      </c>
      <c r="F21445" t="s">
        <v>10</v>
      </c>
      <c r="G21445" t="s">
        <v>15</v>
      </c>
      <c r="H21445">
        <v>65</v>
      </c>
    </row>
    <row r="21446" spans="1:8" hidden="1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12740</v>
      </c>
      <c r="B21447" t="s">
        <v>545</v>
      </c>
      <c r="C21447" t="s">
        <v>18</v>
      </c>
      <c r="D21447" s="1">
        <v>44171.834027777775</v>
      </c>
      <c r="E21447" t="s">
        <v>38</v>
      </c>
      <c r="F21447" t="s">
        <v>54</v>
      </c>
      <c r="G21447" t="s">
        <v>15</v>
      </c>
      <c r="H21447">
        <v>70</v>
      </c>
    </row>
    <row r="21448" spans="1:8" x14ac:dyDescent="0.3">
      <c r="A21448">
        <v>18934</v>
      </c>
      <c r="B21448" t="s">
        <v>797</v>
      </c>
      <c r="C21448" t="s">
        <v>25</v>
      </c>
      <c r="D21448" s="1">
        <v>44171.863888888889</v>
      </c>
      <c r="E21448" t="s">
        <v>35</v>
      </c>
      <c r="F21448" t="s">
        <v>64</v>
      </c>
      <c r="G21448" t="s">
        <v>15</v>
      </c>
      <c r="H21448">
        <v>50</v>
      </c>
    </row>
    <row r="21449" spans="1:8" x14ac:dyDescent="0.3">
      <c r="A21449">
        <v>19461</v>
      </c>
      <c r="B21449" t="s">
        <v>816</v>
      </c>
      <c r="C21449" t="s">
        <v>24</v>
      </c>
      <c r="D21449" s="1">
        <v>44171.924305555556</v>
      </c>
      <c r="E21449" t="s">
        <v>35</v>
      </c>
      <c r="F21449" t="s">
        <v>54</v>
      </c>
      <c r="G21449" t="s">
        <v>11</v>
      </c>
      <c r="H21449">
        <v>12</v>
      </c>
    </row>
    <row r="21450" spans="1:8" hidden="1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hidden="1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607</v>
      </c>
      <c r="B21452" t="s">
        <v>66</v>
      </c>
      <c r="C21452" t="s">
        <v>16</v>
      </c>
      <c r="D21452" s="1">
        <v>44171.936111111114</v>
      </c>
      <c r="E21452" t="s">
        <v>9</v>
      </c>
      <c r="F21452" t="s">
        <v>54</v>
      </c>
      <c r="G21452" t="s">
        <v>17</v>
      </c>
      <c r="H21452">
        <v>35</v>
      </c>
    </row>
    <row r="21453" spans="1:8" hidden="1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hidden="1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hidden="1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2157</v>
      </c>
      <c r="B21456" t="s">
        <v>125</v>
      </c>
      <c r="C21456" t="s">
        <v>20</v>
      </c>
      <c r="D21456" s="1">
        <v>44171.936805555553</v>
      </c>
      <c r="E21456" t="s">
        <v>53</v>
      </c>
      <c r="F21456" t="s">
        <v>10</v>
      </c>
      <c r="G21456" t="s">
        <v>15</v>
      </c>
      <c r="H21456">
        <v>65</v>
      </c>
    </row>
    <row r="21457" spans="1:8" hidden="1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hidden="1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hidden="1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hidden="1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17254</v>
      </c>
      <c r="B21461" t="s">
        <v>725</v>
      </c>
      <c r="C21461" t="s">
        <v>13</v>
      </c>
      <c r="D21461" s="1">
        <v>44171.936805555553</v>
      </c>
      <c r="E21461" t="s">
        <v>9</v>
      </c>
      <c r="F21461" t="s">
        <v>56</v>
      </c>
      <c r="G21461" t="s">
        <v>11</v>
      </c>
      <c r="H21461">
        <v>15</v>
      </c>
    </row>
    <row r="21462" spans="1:8" x14ac:dyDescent="0.3">
      <c r="A21462">
        <v>9091</v>
      </c>
      <c r="B21462" t="s">
        <v>395</v>
      </c>
      <c r="C21462" t="s">
        <v>16</v>
      </c>
      <c r="D21462" s="1">
        <v>44171.945138888892</v>
      </c>
      <c r="E21462" t="s">
        <v>35</v>
      </c>
      <c r="F21462" t="s">
        <v>48</v>
      </c>
      <c r="G21462" t="s">
        <v>17</v>
      </c>
      <c r="H21462">
        <v>35</v>
      </c>
    </row>
    <row r="21463" spans="1:8" hidden="1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12126</v>
      </c>
      <c r="B21464" t="s">
        <v>518</v>
      </c>
      <c r="C21464" t="s">
        <v>21</v>
      </c>
      <c r="D21464" s="1">
        <v>44171.976388888892</v>
      </c>
      <c r="E21464" t="s">
        <v>53</v>
      </c>
      <c r="F21464" t="s">
        <v>33</v>
      </c>
      <c r="G21464" t="s">
        <v>17</v>
      </c>
      <c r="H21464">
        <v>20</v>
      </c>
    </row>
    <row r="21465" spans="1:8" hidden="1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hidden="1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hidden="1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20016</v>
      </c>
      <c r="B21468" t="s">
        <v>836</v>
      </c>
      <c r="C21468" t="s">
        <v>14</v>
      </c>
      <c r="D21468" s="1">
        <v>44172.003472222219</v>
      </c>
      <c r="E21468" t="s">
        <v>35</v>
      </c>
      <c r="F21468" t="s">
        <v>29</v>
      </c>
      <c r="G21468" t="s">
        <v>15</v>
      </c>
      <c r="H21468">
        <v>30</v>
      </c>
    </row>
    <row r="21469" spans="1:8" hidden="1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hidden="1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14381</v>
      </c>
      <c r="B21471" t="s">
        <v>601</v>
      </c>
      <c r="C21471" t="s">
        <v>12</v>
      </c>
      <c r="D21471" s="1">
        <v>44172.020138888889</v>
      </c>
      <c r="E21471" t="s">
        <v>38</v>
      </c>
      <c r="F21471" t="s">
        <v>46</v>
      </c>
      <c r="G21471" t="s">
        <v>11</v>
      </c>
      <c r="H21471">
        <v>10</v>
      </c>
    </row>
    <row r="21472" spans="1:8" x14ac:dyDescent="0.3">
      <c r="A21472">
        <v>583</v>
      </c>
      <c r="B21472" t="s">
        <v>65</v>
      </c>
      <c r="C21472" t="s">
        <v>8</v>
      </c>
      <c r="D21472" s="1">
        <v>44172.027083333334</v>
      </c>
      <c r="E21472" t="s">
        <v>9</v>
      </c>
      <c r="F21472" t="s">
        <v>10</v>
      </c>
      <c r="G21472" t="s">
        <v>11</v>
      </c>
      <c r="H21472">
        <v>0</v>
      </c>
    </row>
    <row r="21473" spans="1:8" hidden="1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hidden="1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21906</v>
      </c>
      <c r="B21475" t="s">
        <v>905</v>
      </c>
      <c r="C21475" t="s">
        <v>20</v>
      </c>
      <c r="D21475" s="1">
        <v>44172.04583333333</v>
      </c>
      <c r="E21475" t="s">
        <v>53</v>
      </c>
      <c r="F21475" t="s">
        <v>46</v>
      </c>
      <c r="G21475" t="s">
        <v>15</v>
      </c>
      <c r="H21475">
        <v>65</v>
      </c>
    </row>
    <row r="21476" spans="1:8" x14ac:dyDescent="0.3">
      <c r="A21476">
        <v>17869</v>
      </c>
      <c r="B21476" t="s">
        <v>747</v>
      </c>
      <c r="C21476" t="s">
        <v>21</v>
      </c>
      <c r="D21476" s="1">
        <v>44172.050694444442</v>
      </c>
      <c r="E21476" t="s">
        <v>53</v>
      </c>
      <c r="F21476" t="s">
        <v>39</v>
      </c>
      <c r="G21476" t="s">
        <v>17</v>
      </c>
      <c r="H21476">
        <v>20</v>
      </c>
    </row>
    <row r="21477" spans="1:8" x14ac:dyDescent="0.3">
      <c r="A21477">
        <v>8582</v>
      </c>
      <c r="B21477" t="s">
        <v>376</v>
      </c>
      <c r="C21477" t="s">
        <v>8</v>
      </c>
      <c r="D21477" s="1">
        <v>44172.071527777778</v>
      </c>
      <c r="E21477" t="s">
        <v>35</v>
      </c>
      <c r="F21477" t="s">
        <v>64</v>
      </c>
      <c r="G21477" t="s">
        <v>11</v>
      </c>
      <c r="H21477">
        <v>0</v>
      </c>
    </row>
    <row r="21478" spans="1:8" x14ac:dyDescent="0.3">
      <c r="A21478">
        <v>17169</v>
      </c>
      <c r="B21478" t="s">
        <v>722</v>
      </c>
      <c r="C21478" t="s">
        <v>19</v>
      </c>
      <c r="D21478" s="1">
        <v>44172.07916666667</v>
      </c>
      <c r="E21478" t="s">
        <v>35</v>
      </c>
      <c r="F21478" t="s">
        <v>48</v>
      </c>
      <c r="G21478" t="s">
        <v>11</v>
      </c>
      <c r="H21478">
        <v>5</v>
      </c>
    </row>
    <row r="21479" spans="1:8" hidden="1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hidden="1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hidden="1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hidden="1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19980</v>
      </c>
      <c r="B21483" t="s">
        <v>835</v>
      </c>
      <c r="C21483" t="s">
        <v>14</v>
      </c>
      <c r="D21483" s="1">
        <v>44172.1</v>
      </c>
      <c r="E21483" t="s">
        <v>9</v>
      </c>
      <c r="F21483" t="s">
        <v>50</v>
      </c>
      <c r="G21483" t="s">
        <v>15</v>
      </c>
      <c r="H21483">
        <v>30</v>
      </c>
    </row>
    <row r="21484" spans="1:8" x14ac:dyDescent="0.3">
      <c r="A21484">
        <v>5572</v>
      </c>
      <c r="B21484" t="s">
        <v>258</v>
      </c>
      <c r="C21484" t="s">
        <v>20</v>
      </c>
      <c r="D21484" s="1">
        <v>44172.115972222222</v>
      </c>
      <c r="E21484" t="s">
        <v>9</v>
      </c>
      <c r="F21484" t="s">
        <v>64</v>
      </c>
      <c r="G21484" t="s">
        <v>15</v>
      </c>
      <c r="H21484">
        <v>65</v>
      </c>
    </row>
    <row r="21485" spans="1:8" hidden="1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hidden="1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hidden="1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23311</v>
      </c>
      <c r="B21488" t="s">
        <v>959</v>
      </c>
      <c r="C21488" t="s">
        <v>25</v>
      </c>
      <c r="D21488" s="1">
        <v>44172.121527777781</v>
      </c>
      <c r="E21488" t="s">
        <v>9</v>
      </c>
      <c r="F21488" t="s">
        <v>64</v>
      </c>
      <c r="G21488" t="s">
        <v>15</v>
      </c>
      <c r="H21488">
        <v>50</v>
      </c>
    </row>
    <row r="21489" spans="1:8" x14ac:dyDescent="0.3">
      <c r="A21489">
        <v>16498</v>
      </c>
      <c r="B21489" t="s">
        <v>693</v>
      </c>
      <c r="C21489" t="s">
        <v>18</v>
      </c>
      <c r="D21489" s="1">
        <v>44172.124305555553</v>
      </c>
      <c r="E21489" t="s">
        <v>9</v>
      </c>
      <c r="F21489" t="s">
        <v>79</v>
      </c>
      <c r="G21489" t="s">
        <v>15</v>
      </c>
      <c r="H21489">
        <v>70</v>
      </c>
    </row>
    <row r="21490" spans="1:8" hidden="1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hidden="1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21950</v>
      </c>
      <c r="B21492" t="s">
        <v>907</v>
      </c>
      <c r="C21492" t="s">
        <v>27</v>
      </c>
      <c r="D21492" s="1">
        <v>44172.134722222225</v>
      </c>
      <c r="E21492" t="s">
        <v>53</v>
      </c>
      <c r="F21492" t="s">
        <v>54</v>
      </c>
      <c r="G21492" t="s">
        <v>15</v>
      </c>
      <c r="H21492">
        <v>70</v>
      </c>
    </row>
    <row r="21493" spans="1:8" x14ac:dyDescent="0.3">
      <c r="A21493">
        <v>17209</v>
      </c>
      <c r="B21493" t="s">
        <v>724</v>
      </c>
      <c r="C21493" t="s">
        <v>8</v>
      </c>
      <c r="D21493" s="1">
        <v>44172.168055555558</v>
      </c>
      <c r="E21493" t="s">
        <v>53</v>
      </c>
      <c r="F21493" t="s">
        <v>79</v>
      </c>
      <c r="G21493" t="s">
        <v>11</v>
      </c>
      <c r="H21493">
        <v>0</v>
      </c>
    </row>
    <row r="21494" spans="1:8" x14ac:dyDescent="0.3">
      <c r="A21494">
        <v>13003</v>
      </c>
      <c r="B21494" t="s">
        <v>555</v>
      </c>
      <c r="C21494" t="s">
        <v>31</v>
      </c>
      <c r="D21494" s="1">
        <v>44172.193055555559</v>
      </c>
      <c r="E21494" t="s">
        <v>9</v>
      </c>
      <c r="F21494" t="s">
        <v>54</v>
      </c>
      <c r="G21494" t="s">
        <v>15</v>
      </c>
      <c r="H21494">
        <v>72</v>
      </c>
    </row>
    <row r="21495" spans="1:8" x14ac:dyDescent="0.3">
      <c r="A21495">
        <v>15286</v>
      </c>
      <c r="B21495" t="s">
        <v>638</v>
      </c>
      <c r="C21495" t="s">
        <v>12</v>
      </c>
      <c r="D21495" s="1">
        <v>44172.209027777775</v>
      </c>
      <c r="E21495" t="s">
        <v>9</v>
      </c>
      <c r="F21495" t="s">
        <v>92</v>
      </c>
      <c r="G21495" t="s">
        <v>11</v>
      </c>
      <c r="H21495">
        <v>10</v>
      </c>
    </row>
    <row r="21496" spans="1:8" hidden="1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hidden="1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5705</v>
      </c>
      <c r="B21498" t="s">
        <v>264</v>
      </c>
      <c r="C21498" t="s">
        <v>12</v>
      </c>
      <c r="D21498" s="1">
        <v>44172.213888888888</v>
      </c>
      <c r="E21498" t="s">
        <v>9</v>
      </c>
      <c r="F21498" t="s">
        <v>56</v>
      </c>
      <c r="G21498" t="s">
        <v>11</v>
      </c>
      <c r="H21498">
        <v>10</v>
      </c>
    </row>
    <row r="21499" spans="1:8" x14ac:dyDescent="0.3">
      <c r="A21499">
        <v>13050</v>
      </c>
      <c r="B21499" t="s">
        <v>556</v>
      </c>
      <c r="C21499" t="s">
        <v>27</v>
      </c>
      <c r="D21499" s="1">
        <v>44172.216666666667</v>
      </c>
      <c r="E21499" t="s">
        <v>35</v>
      </c>
      <c r="F21499" t="s">
        <v>54</v>
      </c>
      <c r="G21499" t="s">
        <v>15</v>
      </c>
      <c r="H21499">
        <v>70</v>
      </c>
    </row>
    <row r="21500" spans="1:8" x14ac:dyDescent="0.3">
      <c r="A21500">
        <v>23109</v>
      </c>
      <c r="B21500" t="s">
        <v>952</v>
      </c>
      <c r="C21500" t="s">
        <v>12</v>
      </c>
      <c r="D21500" s="1">
        <v>44172.239583333336</v>
      </c>
      <c r="E21500" t="s">
        <v>38</v>
      </c>
      <c r="F21500" t="s">
        <v>10</v>
      </c>
      <c r="G21500" t="s">
        <v>11</v>
      </c>
      <c r="H21500">
        <v>10</v>
      </c>
    </row>
    <row r="21501" spans="1:8" x14ac:dyDescent="0.3">
      <c r="A21501">
        <v>776</v>
      </c>
      <c r="B21501" t="s">
        <v>72</v>
      </c>
      <c r="C21501" t="s">
        <v>24</v>
      </c>
      <c r="D21501" s="1">
        <v>44172.259722222225</v>
      </c>
      <c r="E21501" t="s">
        <v>9</v>
      </c>
      <c r="F21501" t="s">
        <v>29</v>
      </c>
      <c r="G21501" t="s">
        <v>11</v>
      </c>
      <c r="H21501">
        <v>12</v>
      </c>
    </row>
    <row r="21502" spans="1:8" hidden="1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5</v>
      </c>
      <c r="B21503" t="s">
        <v>7</v>
      </c>
      <c r="C21503" t="s">
        <v>16</v>
      </c>
      <c r="D21503" s="1">
        <v>44172.268750000003</v>
      </c>
      <c r="E21503" t="s">
        <v>9</v>
      </c>
      <c r="F21503" t="s">
        <v>10</v>
      </c>
      <c r="G21503" t="s">
        <v>17</v>
      </c>
      <c r="H21503">
        <v>35</v>
      </c>
    </row>
    <row r="21504" spans="1:8" hidden="1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hidden="1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18371</v>
      </c>
      <c r="B21506" s="2" t="s">
        <v>770</v>
      </c>
      <c r="C21506" t="s">
        <v>21</v>
      </c>
      <c r="D21506" s="1">
        <v>44172.269444444442</v>
      </c>
      <c r="E21506" t="s">
        <v>35</v>
      </c>
      <c r="F21506" t="s">
        <v>10</v>
      </c>
      <c r="G21506" t="s">
        <v>17</v>
      </c>
      <c r="H21506">
        <v>20</v>
      </c>
    </row>
    <row r="21507" spans="1:8" hidden="1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hidden="1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hidden="1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807</v>
      </c>
      <c r="B21510" t="s">
        <v>74</v>
      </c>
      <c r="C21510" t="s">
        <v>16</v>
      </c>
      <c r="D21510" s="1">
        <v>44172.306944444441</v>
      </c>
      <c r="E21510" t="s">
        <v>35</v>
      </c>
      <c r="F21510" t="s">
        <v>41</v>
      </c>
      <c r="G21510" t="s">
        <v>17</v>
      </c>
      <c r="H21510">
        <v>35</v>
      </c>
    </row>
    <row r="21511" spans="1:8" x14ac:dyDescent="0.3">
      <c r="A21511">
        <v>997</v>
      </c>
      <c r="B21511" t="s">
        <v>82</v>
      </c>
      <c r="C21511" t="s">
        <v>12</v>
      </c>
      <c r="D21511" s="1">
        <v>44172.325694444444</v>
      </c>
      <c r="E21511" t="s">
        <v>53</v>
      </c>
      <c r="F21511" t="s">
        <v>79</v>
      </c>
      <c r="G21511" t="s">
        <v>11</v>
      </c>
      <c r="H21511">
        <v>10</v>
      </c>
    </row>
    <row r="21512" spans="1:8" x14ac:dyDescent="0.3">
      <c r="A21512">
        <v>19128</v>
      </c>
      <c r="B21512" t="s">
        <v>804</v>
      </c>
      <c r="C21512" t="s">
        <v>23</v>
      </c>
      <c r="D21512" s="1">
        <v>44172.385416666664</v>
      </c>
      <c r="E21512" t="s">
        <v>38</v>
      </c>
      <c r="F21512" t="s">
        <v>50</v>
      </c>
      <c r="G21512" t="s">
        <v>15</v>
      </c>
      <c r="H21512">
        <v>45</v>
      </c>
    </row>
    <row r="21513" spans="1:8" x14ac:dyDescent="0.3">
      <c r="A21513">
        <v>3280</v>
      </c>
      <c r="B21513" s="2" t="s">
        <v>167</v>
      </c>
      <c r="C21513" t="s">
        <v>27</v>
      </c>
      <c r="D21513" s="1">
        <v>44172.409722222219</v>
      </c>
      <c r="E21513" t="s">
        <v>38</v>
      </c>
      <c r="F21513" t="s">
        <v>50</v>
      </c>
      <c r="G21513" t="s">
        <v>15</v>
      </c>
      <c r="H21513">
        <v>70</v>
      </c>
    </row>
    <row r="21514" spans="1:8" hidden="1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3573</v>
      </c>
      <c r="B21515" t="s">
        <v>177</v>
      </c>
      <c r="C21515" t="s">
        <v>16</v>
      </c>
      <c r="D21515" s="1">
        <v>44172.424305555556</v>
      </c>
      <c r="E21515" t="s">
        <v>35</v>
      </c>
      <c r="F21515" t="s">
        <v>41</v>
      </c>
      <c r="G21515" t="s">
        <v>17</v>
      </c>
      <c r="H21515">
        <v>35</v>
      </c>
    </row>
    <row r="21516" spans="1:8" x14ac:dyDescent="0.3">
      <c r="A21516">
        <v>3609</v>
      </c>
      <c r="B21516" t="s">
        <v>178</v>
      </c>
      <c r="C21516" t="s">
        <v>26</v>
      </c>
      <c r="D21516" s="1">
        <v>44172.459027777775</v>
      </c>
      <c r="E21516" t="s">
        <v>38</v>
      </c>
      <c r="F21516" t="s">
        <v>44</v>
      </c>
      <c r="G21516" t="s">
        <v>15</v>
      </c>
      <c r="H21516">
        <v>60</v>
      </c>
    </row>
    <row r="21517" spans="1:8" x14ac:dyDescent="0.3">
      <c r="A21517">
        <v>1205</v>
      </c>
      <c r="B21517" t="s">
        <v>90</v>
      </c>
      <c r="C21517" t="s">
        <v>14</v>
      </c>
      <c r="D21517" s="1">
        <v>44172.459722222222</v>
      </c>
      <c r="E21517" t="s">
        <v>38</v>
      </c>
      <c r="F21517" t="s">
        <v>10</v>
      </c>
      <c r="G21517" t="s">
        <v>15</v>
      </c>
      <c r="H21517">
        <v>30</v>
      </c>
    </row>
    <row r="21518" spans="1:8" x14ac:dyDescent="0.3">
      <c r="A21518">
        <v>2970</v>
      </c>
      <c r="B21518" t="s">
        <v>156</v>
      </c>
      <c r="C21518" t="s">
        <v>13</v>
      </c>
      <c r="D21518" s="1">
        <v>44172.465277777781</v>
      </c>
      <c r="E21518" t="s">
        <v>53</v>
      </c>
      <c r="F21518" t="s">
        <v>33</v>
      </c>
      <c r="G21518" t="s">
        <v>11</v>
      </c>
      <c r="H21518">
        <v>15</v>
      </c>
    </row>
    <row r="21519" spans="1:8" x14ac:dyDescent="0.3">
      <c r="A21519">
        <v>15233</v>
      </c>
      <c r="B21519" t="s">
        <v>636</v>
      </c>
      <c r="C21519" t="s">
        <v>25</v>
      </c>
      <c r="D21519" s="1">
        <v>44172.472222222219</v>
      </c>
      <c r="E21519" t="s">
        <v>53</v>
      </c>
      <c r="F21519" t="s">
        <v>79</v>
      </c>
      <c r="G21519" t="s">
        <v>15</v>
      </c>
      <c r="H21519">
        <v>50</v>
      </c>
    </row>
    <row r="21520" spans="1:8" x14ac:dyDescent="0.3">
      <c r="A21520">
        <v>722</v>
      </c>
      <c r="B21520" t="s">
        <v>70</v>
      </c>
      <c r="C21520" t="s">
        <v>13</v>
      </c>
      <c r="D21520" s="1">
        <v>44172.486805555556</v>
      </c>
      <c r="E21520" t="s">
        <v>38</v>
      </c>
      <c r="F21520" t="s">
        <v>71</v>
      </c>
      <c r="G21520" t="s">
        <v>11</v>
      </c>
      <c r="H21520">
        <v>15</v>
      </c>
    </row>
    <row r="21521" spans="1:8" hidden="1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hidden="1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13090</v>
      </c>
      <c r="B21523" t="s">
        <v>557</v>
      </c>
      <c r="C21523" t="s">
        <v>21</v>
      </c>
      <c r="D21523" s="1">
        <v>44172.490277777775</v>
      </c>
      <c r="E21523" t="s">
        <v>38</v>
      </c>
      <c r="F21523" t="s">
        <v>29</v>
      </c>
      <c r="G21523" t="s">
        <v>17</v>
      </c>
      <c r="H21523">
        <v>20</v>
      </c>
    </row>
    <row r="21524" spans="1:8" x14ac:dyDescent="0.3">
      <c r="A21524">
        <v>12523</v>
      </c>
      <c r="B21524" t="s">
        <v>535</v>
      </c>
      <c r="C21524" t="s">
        <v>13</v>
      </c>
      <c r="D21524" s="1">
        <v>44172.493750000001</v>
      </c>
      <c r="E21524" t="s">
        <v>53</v>
      </c>
      <c r="F21524" t="s">
        <v>41</v>
      </c>
      <c r="G21524" t="s">
        <v>11</v>
      </c>
      <c r="H21524">
        <v>15</v>
      </c>
    </row>
    <row r="21525" spans="1:8" x14ac:dyDescent="0.3">
      <c r="A21525">
        <v>15988</v>
      </c>
      <c r="B21525" t="s">
        <v>673</v>
      </c>
      <c r="C21525" t="s">
        <v>25</v>
      </c>
      <c r="D21525" s="1">
        <v>44172.51458333333</v>
      </c>
      <c r="E21525" t="s">
        <v>35</v>
      </c>
      <c r="F21525" t="s">
        <v>41</v>
      </c>
      <c r="G21525" t="s">
        <v>15</v>
      </c>
      <c r="H21525">
        <v>50</v>
      </c>
    </row>
    <row r="21526" spans="1:8" hidden="1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hidden="1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9330</v>
      </c>
      <c r="B21528" t="s">
        <v>406</v>
      </c>
      <c r="C21528" t="s">
        <v>12</v>
      </c>
      <c r="D21528" s="1">
        <v>44172.51666666667</v>
      </c>
      <c r="E21528" t="s">
        <v>9</v>
      </c>
      <c r="F21528" t="s">
        <v>56</v>
      </c>
      <c r="G21528" t="s">
        <v>11</v>
      </c>
      <c r="H21528">
        <v>10</v>
      </c>
    </row>
    <row r="21529" spans="1:8" hidden="1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hidden="1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11687</v>
      </c>
      <c r="B21531" t="s">
        <v>502</v>
      </c>
      <c r="C21531" t="s">
        <v>25</v>
      </c>
      <c r="D21531" s="1">
        <v>44172.563194444447</v>
      </c>
      <c r="E21531" t="s">
        <v>35</v>
      </c>
      <c r="F21531" t="s">
        <v>29</v>
      </c>
      <c r="G21531" t="s">
        <v>15</v>
      </c>
      <c r="H21531">
        <v>50</v>
      </c>
    </row>
    <row r="21532" spans="1:8" hidden="1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23978</v>
      </c>
      <c r="B21533" t="s">
        <v>982</v>
      </c>
      <c r="C21533" t="s">
        <v>16</v>
      </c>
      <c r="D21533" s="1">
        <v>44172.579861111109</v>
      </c>
      <c r="E21533" t="s">
        <v>38</v>
      </c>
      <c r="F21533" t="s">
        <v>10</v>
      </c>
      <c r="G21533" t="s">
        <v>17</v>
      </c>
      <c r="H21533">
        <v>35</v>
      </c>
    </row>
    <row r="21534" spans="1:8" x14ac:dyDescent="0.3">
      <c r="A21534">
        <v>9888</v>
      </c>
      <c r="B21534" t="s">
        <v>426</v>
      </c>
      <c r="C21534" t="s">
        <v>31</v>
      </c>
      <c r="D21534" s="1">
        <v>44172.581250000003</v>
      </c>
      <c r="E21534" t="s">
        <v>53</v>
      </c>
      <c r="F21534" t="s">
        <v>33</v>
      </c>
      <c r="G21534" t="s">
        <v>15</v>
      </c>
      <c r="H21534">
        <v>72</v>
      </c>
    </row>
    <row r="21535" spans="1:8" hidden="1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6717</v>
      </c>
      <c r="B21536" t="s">
        <v>300</v>
      </c>
      <c r="C21536" t="s">
        <v>12</v>
      </c>
      <c r="D21536" s="1">
        <v>44172.586111111108</v>
      </c>
      <c r="E21536" t="s">
        <v>53</v>
      </c>
      <c r="F21536" t="s">
        <v>79</v>
      </c>
      <c r="G21536" t="s">
        <v>11</v>
      </c>
      <c r="H21536">
        <v>10</v>
      </c>
    </row>
    <row r="21537" spans="1:8" hidden="1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7812</v>
      </c>
      <c r="B21538" s="2" t="s">
        <v>342</v>
      </c>
      <c r="C21538" t="s">
        <v>14</v>
      </c>
      <c r="D21538" s="1">
        <v>44172.59375</v>
      </c>
      <c r="E21538" t="s">
        <v>9</v>
      </c>
      <c r="F21538" t="s">
        <v>36</v>
      </c>
      <c r="G21538" t="s">
        <v>15</v>
      </c>
      <c r="H21538">
        <v>30</v>
      </c>
    </row>
    <row r="21539" spans="1:8" x14ac:dyDescent="0.3">
      <c r="A21539">
        <v>15333</v>
      </c>
      <c r="B21539" t="s">
        <v>640</v>
      </c>
      <c r="C21539" t="s">
        <v>24</v>
      </c>
      <c r="D21539" s="1">
        <v>44172.626388888886</v>
      </c>
      <c r="E21539" t="s">
        <v>53</v>
      </c>
      <c r="F21539" t="s">
        <v>41</v>
      </c>
      <c r="G21539" t="s">
        <v>11</v>
      </c>
      <c r="H21539">
        <v>12</v>
      </c>
    </row>
    <row r="21540" spans="1:8" hidden="1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hidden="1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hidden="1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hidden="1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3330</v>
      </c>
      <c r="B21544" t="s">
        <v>170</v>
      </c>
      <c r="C21544" t="s">
        <v>13</v>
      </c>
      <c r="D21544" s="1">
        <v>44172.638194444444</v>
      </c>
      <c r="E21544" t="s">
        <v>35</v>
      </c>
      <c r="F21544" t="s">
        <v>71</v>
      </c>
      <c r="G21544" t="s">
        <v>11</v>
      </c>
      <c r="H21544">
        <v>15</v>
      </c>
    </row>
    <row r="21545" spans="1:8" x14ac:dyDescent="0.3">
      <c r="A21545">
        <v>16770</v>
      </c>
      <c r="B21545" t="s">
        <v>706</v>
      </c>
      <c r="C21545" t="s">
        <v>24</v>
      </c>
      <c r="D21545" s="1">
        <v>44172.63958333333</v>
      </c>
      <c r="E21545" t="s">
        <v>9</v>
      </c>
      <c r="F21545" t="s">
        <v>39</v>
      </c>
      <c r="G21545" t="s">
        <v>11</v>
      </c>
      <c r="H21545">
        <v>12</v>
      </c>
    </row>
    <row r="21546" spans="1:8" x14ac:dyDescent="0.3">
      <c r="A21546">
        <v>20960</v>
      </c>
      <c r="B21546" t="s">
        <v>869</v>
      </c>
      <c r="C21546" t="s">
        <v>21</v>
      </c>
      <c r="D21546" s="1">
        <v>44172.645833333336</v>
      </c>
      <c r="E21546" t="s">
        <v>35</v>
      </c>
      <c r="F21546" t="s">
        <v>50</v>
      </c>
      <c r="G21546" t="s">
        <v>17</v>
      </c>
      <c r="H21546">
        <v>20</v>
      </c>
    </row>
    <row r="21547" spans="1:8" hidden="1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hidden="1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hidden="1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hidden="1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8046</v>
      </c>
      <c r="B21551" t="s">
        <v>352</v>
      </c>
      <c r="C21551" t="s">
        <v>23</v>
      </c>
      <c r="D21551" s="1">
        <v>44172.654166666667</v>
      </c>
      <c r="E21551" t="s">
        <v>53</v>
      </c>
      <c r="F21551" t="s">
        <v>39</v>
      </c>
      <c r="G21551" t="s">
        <v>15</v>
      </c>
      <c r="H21551">
        <v>45</v>
      </c>
    </row>
    <row r="21552" spans="1:8" x14ac:dyDescent="0.3">
      <c r="A21552">
        <v>4591</v>
      </c>
      <c r="B21552" t="s">
        <v>224</v>
      </c>
      <c r="C21552" t="s">
        <v>13</v>
      </c>
      <c r="D21552" s="1">
        <v>44172.681250000001</v>
      </c>
      <c r="E21552" t="s">
        <v>35</v>
      </c>
      <c r="F21552" t="s">
        <v>46</v>
      </c>
      <c r="G21552" t="s">
        <v>11</v>
      </c>
      <c r="H21552">
        <v>15</v>
      </c>
    </row>
    <row r="21553" spans="1:8" hidden="1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11404</v>
      </c>
      <c r="B21554" t="s">
        <v>487</v>
      </c>
      <c r="C21554" t="s">
        <v>23</v>
      </c>
      <c r="D21554" s="1">
        <v>44172.692361111112</v>
      </c>
      <c r="E21554" t="s">
        <v>38</v>
      </c>
      <c r="F21554" t="s">
        <v>50</v>
      </c>
      <c r="G21554" t="s">
        <v>15</v>
      </c>
      <c r="H21554">
        <v>45</v>
      </c>
    </row>
    <row r="21555" spans="1:8" x14ac:dyDescent="0.3">
      <c r="A21555">
        <v>22132</v>
      </c>
      <c r="B21555" t="s">
        <v>913</v>
      </c>
      <c r="C21555" t="s">
        <v>27</v>
      </c>
      <c r="D21555" s="1">
        <v>44172.701388888891</v>
      </c>
      <c r="E21555" t="s">
        <v>35</v>
      </c>
      <c r="F21555" t="s">
        <v>44</v>
      </c>
      <c r="G21555" t="s">
        <v>15</v>
      </c>
      <c r="H21555">
        <v>70</v>
      </c>
    </row>
    <row r="21556" spans="1:8" hidden="1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hidden="1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8269</v>
      </c>
      <c r="B21558" t="s">
        <v>362</v>
      </c>
      <c r="C21558" t="s">
        <v>22</v>
      </c>
      <c r="D21558" s="1">
        <v>44172.767361111109</v>
      </c>
      <c r="E21558" t="s">
        <v>38</v>
      </c>
      <c r="F21558" t="s">
        <v>54</v>
      </c>
      <c r="G21558" t="s">
        <v>15</v>
      </c>
      <c r="H21558">
        <v>75</v>
      </c>
    </row>
    <row r="21559" spans="1:8" hidden="1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18058</v>
      </c>
      <c r="B21560" t="s">
        <v>755</v>
      </c>
      <c r="C21560" t="s">
        <v>27</v>
      </c>
      <c r="D21560" s="1">
        <v>44172.768055555556</v>
      </c>
      <c r="E21560" t="s">
        <v>9</v>
      </c>
      <c r="F21560" t="s">
        <v>64</v>
      </c>
      <c r="G21560" t="s">
        <v>15</v>
      </c>
      <c r="H21560">
        <v>70</v>
      </c>
    </row>
    <row r="21561" spans="1:8" hidden="1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21895</v>
      </c>
      <c r="B21562" t="s">
        <v>905</v>
      </c>
      <c r="C21562" t="s">
        <v>13</v>
      </c>
      <c r="D21562" s="1">
        <v>44172.768055555556</v>
      </c>
      <c r="E21562" t="s">
        <v>53</v>
      </c>
      <c r="F21562" t="s">
        <v>46</v>
      </c>
      <c r="G21562" t="s">
        <v>11</v>
      </c>
      <c r="H21562">
        <v>15</v>
      </c>
    </row>
    <row r="21563" spans="1:8" x14ac:dyDescent="0.3">
      <c r="A21563">
        <v>15559</v>
      </c>
      <c r="B21563" t="s">
        <v>652</v>
      </c>
      <c r="C21563" t="s">
        <v>18</v>
      </c>
      <c r="D21563" s="1">
        <v>44172.794444444444</v>
      </c>
      <c r="E21563" t="s">
        <v>9</v>
      </c>
      <c r="F21563" t="s">
        <v>79</v>
      </c>
      <c r="G21563" t="s">
        <v>15</v>
      </c>
      <c r="H21563">
        <v>70</v>
      </c>
    </row>
    <row r="21564" spans="1:8" hidden="1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hidden="1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149</v>
      </c>
      <c r="B21566" t="s">
        <v>40</v>
      </c>
      <c r="C21566" t="s">
        <v>14</v>
      </c>
      <c r="D21566" s="1">
        <v>44172.796527777777</v>
      </c>
      <c r="E21566" t="s">
        <v>35</v>
      </c>
      <c r="F21566" t="s">
        <v>41</v>
      </c>
      <c r="G21566" t="s">
        <v>15</v>
      </c>
      <c r="H21566">
        <v>30</v>
      </c>
    </row>
    <row r="21567" spans="1:8" x14ac:dyDescent="0.3">
      <c r="A21567">
        <v>60</v>
      </c>
      <c r="B21567" t="s">
        <v>30</v>
      </c>
      <c r="C21567" t="s">
        <v>19</v>
      </c>
      <c r="D21567" s="1">
        <v>44172.800694444442</v>
      </c>
      <c r="E21567" t="s">
        <v>9</v>
      </c>
      <c r="F21567" t="s">
        <v>29</v>
      </c>
      <c r="G21567" t="s">
        <v>11</v>
      </c>
      <c r="H21567">
        <v>5</v>
      </c>
    </row>
    <row r="21568" spans="1:8" hidden="1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21618</v>
      </c>
      <c r="B21569" t="s">
        <v>897</v>
      </c>
      <c r="C21569" t="s">
        <v>31</v>
      </c>
      <c r="D21569" s="1">
        <v>44172.808333333334</v>
      </c>
      <c r="E21569" t="s">
        <v>53</v>
      </c>
      <c r="F21569" t="s">
        <v>71</v>
      </c>
      <c r="G21569" t="s">
        <v>15</v>
      </c>
      <c r="H21569">
        <v>72</v>
      </c>
    </row>
    <row r="21570" spans="1:8" x14ac:dyDescent="0.3">
      <c r="A21570">
        <v>10649</v>
      </c>
      <c r="B21570" t="s">
        <v>459</v>
      </c>
      <c r="C21570" t="s">
        <v>27</v>
      </c>
      <c r="D21570" s="1">
        <v>44172.838888888888</v>
      </c>
      <c r="E21570" t="s">
        <v>53</v>
      </c>
      <c r="F21570" t="s">
        <v>48</v>
      </c>
      <c r="G21570" t="s">
        <v>15</v>
      </c>
      <c r="H21570">
        <v>70</v>
      </c>
    </row>
    <row r="21571" spans="1:8" hidden="1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hidden="1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hidden="1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23714</v>
      </c>
      <c r="B21574" t="s">
        <v>973</v>
      </c>
      <c r="C21574" t="s">
        <v>18</v>
      </c>
      <c r="D21574" s="1">
        <v>44172.84375</v>
      </c>
      <c r="E21574" t="s">
        <v>38</v>
      </c>
      <c r="F21574" t="s">
        <v>79</v>
      </c>
      <c r="G21574" t="s">
        <v>15</v>
      </c>
      <c r="H21574">
        <v>70</v>
      </c>
    </row>
    <row r="21575" spans="1:8" hidden="1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19511</v>
      </c>
      <c r="B21576" t="s">
        <v>817</v>
      </c>
      <c r="C21576" t="s">
        <v>27</v>
      </c>
      <c r="D21576" s="1">
        <v>44172.848611111112</v>
      </c>
      <c r="E21576" t="s">
        <v>53</v>
      </c>
      <c r="F21576" t="s">
        <v>79</v>
      </c>
      <c r="G21576" t="s">
        <v>15</v>
      </c>
      <c r="H21576">
        <v>70</v>
      </c>
    </row>
    <row r="21577" spans="1:8" hidden="1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13291</v>
      </c>
      <c r="B21578" t="s">
        <v>563</v>
      </c>
      <c r="C21578" t="s">
        <v>26</v>
      </c>
      <c r="D21578" s="1">
        <v>44172.867361111108</v>
      </c>
      <c r="E21578" t="s">
        <v>38</v>
      </c>
      <c r="F21578" t="s">
        <v>29</v>
      </c>
      <c r="G21578" t="s">
        <v>15</v>
      </c>
      <c r="H21578">
        <v>60</v>
      </c>
    </row>
    <row r="21579" spans="1:8" x14ac:dyDescent="0.3">
      <c r="A21579">
        <v>9757</v>
      </c>
      <c r="B21579" t="s">
        <v>417</v>
      </c>
      <c r="C21579" t="s">
        <v>8</v>
      </c>
      <c r="D21579" s="1">
        <v>44172.871527777781</v>
      </c>
      <c r="E21579" t="s">
        <v>35</v>
      </c>
      <c r="F21579" t="s">
        <v>44</v>
      </c>
      <c r="G21579" t="s">
        <v>11</v>
      </c>
      <c r="H21579">
        <v>0</v>
      </c>
    </row>
    <row r="21580" spans="1:8" x14ac:dyDescent="0.3">
      <c r="A21580">
        <v>16904</v>
      </c>
      <c r="B21580" t="s">
        <v>713</v>
      </c>
      <c r="C21580" t="s">
        <v>27</v>
      </c>
      <c r="D21580" s="1">
        <v>44172.904166666667</v>
      </c>
      <c r="E21580" t="s">
        <v>9</v>
      </c>
      <c r="F21580" t="s">
        <v>10</v>
      </c>
      <c r="G21580" t="s">
        <v>15</v>
      </c>
      <c r="H21580">
        <v>70</v>
      </c>
    </row>
    <row r="21581" spans="1:8" x14ac:dyDescent="0.3">
      <c r="A21581">
        <v>14055</v>
      </c>
      <c r="B21581" t="s">
        <v>591</v>
      </c>
      <c r="C21581" t="s">
        <v>24</v>
      </c>
      <c r="D21581" s="1">
        <v>44172.917361111111</v>
      </c>
      <c r="E21581" t="s">
        <v>38</v>
      </c>
      <c r="F21581" t="s">
        <v>33</v>
      </c>
      <c r="G21581" t="s">
        <v>11</v>
      </c>
      <c r="H21581">
        <v>12</v>
      </c>
    </row>
    <row r="21582" spans="1:8" hidden="1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14295</v>
      </c>
      <c r="B21583" t="s">
        <v>598</v>
      </c>
      <c r="C21583" t="s">
        <v>22</v>
      </c>
      <c r="D21583" s="1">
        <v>44172.947222222225</v>
      </c>
      <c r="E21583" t="s">
        <v>35</v>
      </c>
      <c r="F21583" t="s">
        <v>79</v>
      </c>
      <c r="G21583" t="s">
        <v>15</v>
      </c>
      <c r="H21583">
        <v>75</v>
      </c>
    </row>
    <row r="21584" spans="1:8" x14ac:dyDescent="0.3">
      <c r="A21584">
        <v>117</v>
      </c>
      <c r="B21584" t="s">
        <v>37</v>
      </c>
      <c r="C21584" t="s">
        <v>23</v>
      </c>
      <c r="D21584" s="1">
        <v>44172.951388888891</v>
      </c>
      <c r="E21584" t="s">
        <v>38</v>
      </c>
      <c r="F21584" t="s">
        <v>39</v>
      </c>
      <c r="G21584" t="s">
        <v>15</v>
      </c>
      <c r="H21584">
        <v>45</v>
      </c>
    </row>
    <row r="21585" spans="1:8" x14ac:dyDescent="0.3">
      <c r="A21585">
        <v>5849</v>
      </c>
      <c r="B21585" t="s">
        <v>268</v>
      </c>
      <c r="C21585" t="s">
        <v>21</v>
      </c>
      <c r="D21585" s="1">
        <v>44172.959722222222</v>
      </c>
      <c r="E21585" t="s">
        <v>38</v>
      </c>
      <c r="F21585" t="s">
        <v>29</v>
      </c>
      <c r="G21585" t="s">
        <v>17</v>
      </c>
      <c r="H21585">
        <v>20</v>
      </c>
    </row>
    <row r="21586" spans="1:8" hidden="1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hidden="1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11169</v>
      </c>
      <c r="B21588" t="s">
        <v>479</v>
      </c>
      <c r="C21588" t="s">
        <v>18</v>
      </c>
      <c r="D21588" s="1">
        <v>44172.995833333334</v>
      </c>
      <c r="E21588" t="s">
        <v>53</v>
      </c>
      <c r="F21588" t="s">
        <v>92</v>
      </c>
      <c r="G21588" t="s">
        <v>15</v>
      </c>
      <c r="H21588">
        <v>70</v>
      </c>
    </row>
    <row r="21589" spans="1:8" hidden="1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17871</v>
      </c>
      <c r="B21590" t="s">
        <v>747</v>
      </c>
      <c r="C21590" t="s">
        <v>22</v>
      </c>
      <c r="D21590" s="1">
        <v>44173.001388888886</v>
      </c>
      <c r="E21590" t="s">
        <v>53</v>
      </c>
      <c r="F21590" t="s">
        <v>39</v>
      </c>
      <c r="G21590" t="s">
        <v>15</v>
      </c>
      <c r="H21590">
        <v>75</v>
      </c>
    </row>
    <row r="21591" spans="1:8" hidden="1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9051</v>
      </c>
      <c r="B21592" t="s">
        <v>394</v>
      </c>
      <c r="C21592" t="s">
        <v>12</v>
      </c>
      <c r="D21592" s="1">
        <v>44173.01458333333</v>
      </c>
      <c r="E21592" t="s">
        <v>53</v>
      </c>
      <c r="F21592" t="s">
        <v>29</v>
      </c>
      <c r="G21592" t="s">
        <v>11</v>
      </c>
      <c r="H21592">
        <v>10</v>
      </c>
    </row>
    <row r="21593" spans="1:8" x14ac:dyDescent="0.3">
      <c r="A21593">
        <v>18881</v>
      </c>
      <c r="B21593" t="s">
        <v>795</v>
      </c>
      <c r="C21593" t="s">
        <v>26</v>
      </c>
      <c r="D21593" s="1">
        <v>44173.0625</v>
      </c>
      <c r="E21593" t="s">
        <v>9</v>
      </c>
      <c r="F21593" t="s">
        <v>48</v>
      </c>
      <c r="G21593" t="s">
        <v>15</v>
      </c>
      <c r="H21593">
        <v>60</v>
      </c>
    </row>
    <row r="21594" spans="1:8" x14ac:dyDescent="0.3">
      <c r="A21594">
        <v>6513</v>
      </c>
      <c r="B21594" t="s">
        <v>293</v>
      </c>
      <c r="C21594" t="s">
        <v>25</v>
      </c>
      <c r="D21594" s="1">
        <v>44173.080555555556</v>
      </c>
      <c r="E21594" t="s">
        <v>9</v>
      </c>
      <c r="F21594" t="s">
        <v>48</v>
      </c>
      <c r="G21594" t="s">
        <v>15</v>
      </c>
      <c r="H21594">
        <v>50</v>
      </c>
    </row>
    <row r="21595" spans="1:8" hidden="1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13490</v>
      </c>
      <c r="B21596" t="s">
        <v>570</v>
      </c>
      <c r="C21596" t="s">
        <v>18</v>
      </c>
      <c r="D21596" s="1">
        <v>44173.083333333336</v>
      </c>
      <c r="E21596" t="s">
        <v>38</v>
      </c>
      <c r="F21596" t="s">
        <v>10</v>
      </c>
      <c r="G21596" t="s">
        <v>15</v>
      </c>
      <c r="H21596">
        <v>70</v>
      </c>
    </row>
    <row r="21597" spans="1:8" hidden="1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hidden="1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11916</v>
      </c>
      <c r="B21599" t="s">
        <v>510</v>
      </c>
      <c r="C21599" t="s">
        <v>19</v>
      </c>
      <c r="D21599" s="1">
        <v>44173.09652777778</v>
      </c>
      <c r="E21599" t="s">
        <v>38</v>
      </c>
      <c r="F21599" t="s">
        <v>29</v>
      </c>
      <c r="G21599" t="s">
        <v>11</v>
      </c>
      <c r="H21599">
        <v>5</v>
      </c>
    </row>
    <row r="21600" spans="1:8" x14ac:dyDescent="0.3">
      <c r="A21600">
        <v>2855</v>
      </c>
      <c r="B21600" t="s">
        <v>153</v>
      </c>
      <c r="C21600" t="s">
        <v>21</v>
      </c>
      <c r="D21600" s="1">
        <v>44173.11041666667</v>
      </c>
      <c r="E21600" t="s">
        <v>53</v>
      </c>
      <c r="F21600" t="s">
        <v>10</v>
      </c>
      <c r="G21600" t="s">
        <v>17</v>
      </c>
      <c r="H21600">
        <v>20</v>
      </c>
    </row>
    <row r="21601" spans="1:8" hidden="1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hidden="1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hidden="1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15454</v>
      </c>
      <c r="B21604" t="s">
        <v>647</v>
      </c>
      <c r="C21604" t="s">
        <v>18</v>
      </c>
      <c r="D21604" s="1">
        <v>44173.119444444441</v>
      </c>
      <c r="E21604" t="s">
        <v>38</v>
      </c>
      <c r="F21604" t="s">
        <v>33</v>
      </c>
      <c r="G21604" t="s">
        <v>15</v>
      </c>
      <c r="H21604">
        <v>70</v>
      </c>
    </row>
    <row r="21605" spans="1:8" x14ac:dyDescent="0.3">
      <c r="A21605">
        <v>18175</v>
      </c>
      <c r="B21605" t="s">
        <v>761</v>
      </c>
      <c r="C21605" t="s">
        <v>27</v>
      </c>
      <c r="D21605" s="1">
        <v>44173.125</v>
      </c>
      <c r="E21605" t="s">
        <v>53</v>
      </c>
      <c r="F21605" t="s">
        <v>64</v>
      </c>
      <c r="G21605" t="s">
        <v>15</v>
      </c>
      <c r="H21605">
        <v>70</v>
      </c>
    </row>
    <row r="21606" spans="1:8" hidden="1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11874</v>
      </c>
      <c r="B21607" t="s">
        <v>509</v>
      </c>
      <c r="C21607" t="s">
        <v>25</v>
      </c>
      <c r="D21607" s="1">
        <v>44173.127083333333</v>
      </c>
      <c r="E21607" t="s">
        <v>9</v>
      </c>
      <c r="F21607" t="s">
        <v>36</v>
      </c>
      <c r="G21607" t="s">
        <v>15</v>
      </c>
      <c r="H21607">
        <v>50</v>
      </c>
    </row>
    <row r="21608" spans="1:8" hidden="1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7789</v>
      </c>
      <c r="B21609" t="s">
        <v>341</v>
      </c>
      <c r="C21609" t="s">
        <v>14</v>
      </c>
      <c r="D21609" s="1">
        <v>44173.132638888892</v>
      </c>
      <c r="E21609" t="s">
        <v>38</v>
      </c>
      <c r="F21609" t="s">
        <v>71</v>
      </c>
      <c r="G21609" t="s">
        <v>15</v>
      </c>
      <c r="H21609">
        <v>30</v>
      </c>
    </row>
    <row r="21610" spans="1:8" hidden="1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23936</v>
      </c>
      <c r="B21611" t="s">
        <v>981</v>
      </c>
      <c r="C21611" t="s">
        <v>12</v>
      </c>
      <c r="D21611" s="1">
        <v>44173.133333333331</v>
      </c>
      <c r="E21611" t="s">
        <v>53</v>
      </c>
      <c r="F21611" t="s">
        <v>29</v>
      </c>
      <c r="G21611" t="s">
        <v>11</v>
      </c>
      <c r="H21611">
        <v>10</v>
      </c>
    </row>
    <row r="21612" spans="1:8" x14ac:dyDescent="0.3">
      <c r="A21612">
        <v>23142</v>
      </c>
      <c r="B21612" t="s">
        <v>953</v>
      </c>
      <c r="C21612" t="s">
        <v>8</v>
      </c>
      <c r="D21612" s="1">
        <v>44173.14166666667</v>
      </c>
      <c r="E21612" t="s">
        <v>35</v>
      </c>
      <c r="F21612" t="s">
        <v>71</v>
      </c>
      <c r="G21612" t="s">
        <v>11</v>
      </c>
      <c r="H21612">
        <v>0</v>
      </c>
    </row>
    <row r="21613" spans="1:8" hidden="1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hidden="1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12180</v>
      </c>
      <c r="B21615" t="s">
        <v>519</v>
      </c>
      <c r="C21615" t="s">
        <v>13</v>
      </c>
      <c r="D21615" s="1">
        <v>44173.149305555555</v>
      </c>
      <c r="E21615" t="s">
        <v>38</v>
      </c>
      <c r="F21615" t="s">
        <v>79</v>
      </c>
      <c r="G21615" t="s">
        <v>11</v>
      </c>
      <c r="H21615">
        <v>15</v>
      </c>
    </row>
    <row r="21616" spans="1:8" hidden="1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hidden="1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hidden="1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hidden="1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12515</v>
      </c>
      <c r="B21620" t="s">
        <v>535</v>
      </c>
      <c r="C21620" t="s">
        <v>18</v>
      </c>
      <c r="D21620" s="1">
        <v>44173.190972222219</v>
      </c>
      <c r="E21620" t="s">
        <v>53</v>
      </c>
      <c r="F21620" t="s">
        <v>41</v>
      </c>
      <c r="G21620" t="s">
        <v>15</v>
      </c>
      <c r="H21620">
        <v>70</v>
      </c>
    </row>
    <row r="21621" spans="1:8" hidden="1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hidden="1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14877</v>
      </c>
      <c r="B21623" t="s">
        <v>624</v>
      </c>
      <c r="C21623" t="s">
        <v>19</v>
      </c>
      <c r="D21623" s="1">
        <v>44173.192361111112</v>
      </c>
      <c r="E21623" t="s">
        <v>38</v>
      </c>
      <c r="F21623" t="s">
        <v>64</v>
      </c>
      <c r="G21623" t="s">
        <v>11</v>
      </c>
      <c r="H21623">
        <v>5</v>
      </c>
    </row>
    <row r="21624" spans="1:8" hidden="1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hidden="1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hidden="1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hidden="1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hidden="1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8237</v>
      </c>
      <c r="B21629" t="s">
        <v>361</v>
      </c>
      <c r="C21629" t="s">
        <v>24</v>
      </c>
      <c r="D21629" s="1">
        <v>44173.210416666669</v>
      </c>
      <c r="E21629" t="s">
        <v>38</v>
      </c>
      <c r="F21629" t="s">
        <v>39</v>
      </c>
      <c r="G21629" t="s">
        <v>11</v>
      </c>
      <c r="H21629">
        <v>12</v>
      </c>
    </row>
    <row r="21630" spans="1:8" hidden="1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hidden="1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22498</v>
      </c>
      <c r="B21632" t="s">
        <v>927</v>
      </c>
      <c r="C21632" t="s">
        <v>18</v>
      </c>
      <c r="D21632" s="1">
        <v>44173.213888888888</v>
      </c>
      <c r="E21632" t="s">
        <v>35</v>
      </c>
      <c r="F21632" t="s">
        <v>39</v>
      </c>
      <c r="G21632" t="s">
        <v>15</v>
      </c>
      <c r="H21632">
        <v>70</v>
      </c>
    </row>
    <row r="21633" spans="1:8" x14ac:dyDescent="0.3">
      <c r="A21633">
        <v>17666</v>
      </c>
      <c r="B21633" t="s">
        <v>738</v>
      </c>
      <c r="C21633" t="s">
        <v>31</v>
      </c>
      <c r="D21633" s="1">
        <v>44173.245833333334</v>
      </c>
      <c r="E21633" t="s">
        <v>35</v>
      </c>
      <c r="F21633" t="s">
        <v>39</v>
      </c>
      <c r="G21633" t="s">
        <v>15</v>
      </c>
      <c r="H21633">
        <v>72</v>
      </c>
    </row>
    <row r="21634" spans="1:8" hidden="1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10127</v>
      </c>
      <c r="B21635" t="s">
        <v>437</v>
      </c>
      <c r="C21635" t="s">
        <v>24</v>
      </c>
      <c r="D21635" s="1">
        <v>44173.25</v>
      </c>
      <c r="E21635" t="s">
        <v>35</v>
      </c>
      <c r="F21635" t="s">
        <v>39</v>
      </c>
      <c r="G21635" t="s">
        <v>11</v>
      </c>
      <c r="H21635">
        <v>12</v>
      </c>
    </row>
    <row r="21636" spans="1:8" hidden="1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15412</v>
      </c>
      <c r="B21637" t="s">
        <v>644</v>
      </c>
      <c r="C21637" t="s">
        <v>31</v>
      </c>
      <c r="D21637" s="1">
        <v>44173.25</v>
      </c>
      <c r="E21637" t="s">
        <v>38</v>
      </c>
      <c r="F21637" t="s">
        <v>29</v>
      </c>
      <c r="G21637" t="s">
        <v>15</v>
      </c>
      <c r="H21637">
        <v>72</v>
      </c>
    </row>
    <row r="21638" spans="1:8" hidden="1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7101</v>
      </c>
      <c r="B21639" t="s">
        <v>317</v>
      </c>
      <c r="C21639" t="s">
        <v>14</v>
      </c>
      <c r="D21639" s="1">
        <v>44173.325694444444</v>
      </c>
      <c r="E21639" t="s">
        <v>9</v>
      </c>
      <c r="F21639" t="s">
        <v>39</v>
      </c>
      <c r="G21639" t="s">
        <v>15</v>
      </c>
      <c r="H21639">
        <v>30</v>
      </c>
    </row>
    <row r="21640" spans="1:8" hidden="1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hidden="1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7832</v>
      </c>
      <c r="B21642" s="2" t="s">
        <v>342</v>
      </c>
      <c r="C21642" t="s">
        <v>25</v>
      </c>
      <c r="D21642" s="1">
        <v>44173.34375</v>
      </c>
      <c r="E21642" t="s">
        <v>9</v>
      </c>
      <c r="F21642" t="s">
        <v>36</v>
      </c>
      <c r="G21642" t="s">
        <v>15</v>
      </c>
      <c r="H21642">
        <v>50</v>
      </c>
    </row>
    <row r="21643" spans="1:8" hidden="1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hidden="1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hidden="1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hidden="1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15563</v>
      </c>
      <c r="B21647" t="s">
        <v>652</v>
      </c>
      <c r="C21647" t="s">
        <v>13</v>
      </c>
      <c r="D21647" s="1">
        <v>44173.354166666664</v>
      </c>
      <c r="E21647" t="s">
        <v>9</v>
      </c>
      <c r="F21647" t="s">
        <v>79</v>
      </c>
      <c r="G21647" t="s">
        <v>11</v>
      </c>
      <c r="H21647">
        <v>15</v>
      </c>
    </row>
    <row r="21648" spans="1:8" hidden="1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14722</v>
      </c>
      <c r="B21649" t="s">
        <v>618</v>
      </c>
      <c r="C21649" t="s">
        <v>21</v>
      </c>
      <c r="D21649" s="1">
        <v>44173.367361111108</v>
      </c>
      <c r="E21649" t="s">
        <v>9</v>
      </c>
      <c r="F21649" t="s">
        <v>54</v>
      </c>
      <c r="G21649" t="s">
        <v>17</v>
      </c>
      <c r="H21649">
        <v>20</v>
      </c>
    </row>
    <row r="21650" spans="1:8" x14ac:dyDescent="0.3">
      <c r="A21650">
        <v>22985</v>
      </c>
      <c r="B21650" t="s">
        <v>948</v>
      </c>
      <c r="C21650" t="s">
        <v>22</v>
      </c>
      <c r="D21650" s="1">
        <v>44173.386111111111</v>
      </c>
      <c r="E21650" t="s">
        <v>9</v>
      </c>
      <c r="F21650" t="s">
        <v>39</v>
      </c>
      <c r="G21650" t="s">
        <v>15</v>
      </c>
      <c r="H21650">
        <v>75</v>
      </c>
    </row>
    <row r="21651" spans="1:8" x14ac:dyDescent="0.3">
      <c r="A21651">
        <v>7322</v>
      </c>
      <c r="B21651" t="s">
        <v>324</v>
      </c>
      <c r="C21651" t="s">
        <v>12</v>
      </c>
      <c r="D21651" s="1">
        <v>44173.418749999997</v>
      </c>
      <c r="E21651" t="s">
        <v>9</v>
      </c>
      <c r="F21651" t="s">
        <v>50</v>
      </c>
      <c r="G21651" t="s">
        <v>11</v>
      </c>
      <c r="H21651">
        <v>10</v>
      </c>
    </row>
    <row r="21652" spans="1:8" x14ac:dyDescent="0.3">
      <c r="A21652">
        <v>5530</v>
      </c>
      <c r="B21652" t="s">
        <v>256</v>
      </c>
      <c r="C21652" t="s">
        <v>19</v>
      </c>
      <c r="D21652" s="1">
        <v>44173.444444444445</v>
      </c>
      <c r="E21652" t="s">
        <v>53</v>
      </c>
      <c r="F21652" t="s">
        <v>79</v>
      </c>
      <c r="G21652" t="s">
        <v>11</v>
      </c>
      <c r="H21652">
        <v>5</v>
      </c>
    </row>
    <row r="21653" spans="1:8" hidden="1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8764</v>
      </c>
      <c r="B21654" t="s">
        <v>381</v>
      </c>
      <c r="C21654" t="s">
        <v>26</v>
      </c>
      <c r="D21654" s="1">
        <v>44173.45</v>
      </c>
      <c r="E21654" t="s">
        <v>9</v>
      </c>
      <c r="F21654" t="s">
        <v>44</v>
      </c>
      <c r="G21654" t="s">
        <v>15</v>
      </c>
      <c r="H21654">
        <v>60</v>
      </c>
    </row>
    <row r="21655" spans="1:8" x14ac:dyDescent="0.3">
      <c r="A21655">
        <v>1188</v>
      </c>
      <c r="B21655" t="s">
        <v>90</v>
      </c>
      <c r="C21655" t="s">
        <v>21</v>
      </c>
      <c r="D21655" s="1">
        <v>44173.473611111112</v>
      </c>
      <c r="E21655" t="s">
        <v>38</v>
      </c>
      <c r="F21655" t="s">
        <v>10</v>
      </c>
      <c r="G21655" t="s">
        <v>17</v>
      </c>
      <c r="H21655">
        <v>20</v>
      </c>
    </row>
    <row r="21656" spans="1:8" hidden="1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22882</v>
      </c>
      <c r="B21657" t="s">
        <v>944</v>
      </c>
      <c r="C21657" t="s">
        <v>16</v>
      </c>
      <c r="D21657" s="1">
        <v>44173.477777777778</v>
      </c>
      <c r="E21657" t="s">
        <v>35</v>
      </c>
      <c r="F21657" t="s">
        <v>92</v>
      </c>
      <c r="G21657" t="s">
        <v>17</v>
      </c>
      <c r="H21657">
        <v>35</v>
      </c>
    </row>
    <row r="21658" spans="1:8" x14ac:dyDescent="0.3">
      <c r="A21658">
        <v>22407</v>
      </c>
      <c r="B21658" t="s">
        <v>925</v>
      </c>
      <c r="C21658" t="s">
        <v>8</v>
      </c>
      <c r="D21658" s="1">
        <v>44173.482638888891</v>
      </c>
      <c r="E21658" t="s">
        <v>38</v>
      </c>
      <c r="F21658" t="s">
        <v>36</v>
      </c>
      <c r="G21658" t="s">
        <v>11</v>
      </c>
      <c r="H21658">
        <v>0</v>
      </c>
    </row>
    <row r="21659" spans="1:8" x14ac:dyDescent="0.3">
      <c r="A21659">
        <v>4774</v>
      </c>
      <c r="B21659" t="s">
        <v>231</v>
      </c>
      <c r="C21659" t="s">
        <v>18</v>
      </c>
      <c r="D21659" s="1">
        <v>44173.525694444441</v>
      </c>
      <c r="E21659" t="s">
        <v>35</v>
      </c>
      <c r="F21659" t="s">
        <v>36</v>
      </c>
      <c r="G21659" t="s">
        <v>15</v>
      </c>
      <c r="H21659">
        <v>70</v>
      </c>
    </row>
    <row r="21660" spans="1:8" hidden="1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hidden="1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hidden="1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302</v>
      </c>
      <c r="B21663" t="s">
        <v>51</v>
      </c>
      <c r="C21663" t="s">
        <v>8</v>
      </c>
      <c r="D21663" s="1">
        <v>44173.55</v>
      </c>
      <c r="E21663" t="s">
        <v>35</v>
      </c>
      <c r="F21663" t="s">
        <v>36</v>
      </c>
      <c r="G21663" t="s">
        <v>11</v>
      </c>
      <c r="H21663">
        <v>0</v>
      </c>
    </row>
    <row r="21664" spans="1:8" x14ac:dyDescent="0.3">
      <c r="A21664">
        <v>9053</v>
      </c>
      <c r="B21664" t="s">
        <v>394</v>
      </c>
      <c r="C21664" t="s">
        <v>14</v>
      </c>
      <c r="D21664" s="1">
        <v>44173.568055555559</v>
      </c>
      <c r="E21664" t="s">
        <v>53</v>
      </c>
      <c r="F21664" t="s">
        <v>29</v>
      </c>
      <c r="G21664" t="s">
        <v>15</v>
      </c>
      <c r="H21664">
        <v>30</v>
      </c>
    </row>
    <row r="21665" spans="1:8" hidden="1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1206</v>
      </c>
      <c r="B21666" t="s">
        <v>90</v>
      </c>
      <c r="C21666" t="s">
        <v>14</v>
      </c>
      <c r="D21666" s="1">
        <v>44173.582638888889</v>
      </c>
      <c r="E21666" t="s">
        <v>38</v>
      </c>
      <c r="F21666" t="s">
        <v>10</v>
      </c>
      <c r="G21666" t="s">
        <v>15</v>
      </c>
      <c r="H21666">
        <v>30</v>
      </c>
    </row>
    <row r="21667" spans="1:8" x14ac:dyDescent="0.3">
      <c r="A21667">
        <v>23999</v>
      </c>
      <c r="B21667" t="s">
        <v>983</v>
      </c>
      <c r="C21667" t="s">
        <v>18</v>
      </c>
      <c r="D21667" s="1">
        <v>44173.586805555555</v>
      </c>
      <c r="E21667" t="s">
        <v>38</v>
      </c>
      <c r="F21667" t="s">
        <v>92</v>
      </c>
      <c r="G21667" t="s">
        <v>15</v>
      </c>
      <c r="H21667">
        <v>70</v>
      </c>
    </row>
    <row r="21668" spans="1:8" x14ac:dyDescent="0.3">
      <c r="A21668">
        <v>16281</v>
      </c>
      <c r="B21668" t="s">
        <v>684</v>
      </c>
      <c r="C21668" t="s">
        <v>8</v>
      </c>
      <c r="D21668" s="1">
        <v>44173.588194444441</v>
      </c>
      <c r="E21668" t="s">
        <v>38</v>
      </c>
      <c r="F21668" t="s">
        <v>56</v>
      </c>
      <c r="G21668" t="s">
        <v>11</v>
      </c>
      <c r="H21668">
        <v>0</v>
      </c>
    </row>
    <row r="21669" spans="1:8" x14ac:dyDescent="0.3">
      <c r="A21669">
        <v>21250</v>
      </c>
      <c r="B21669" t="s">
        <v>882</v>
      </c>
      <c r="C21669" t="s">
        <v>18</v>
      </c>
      <c r="D21669" s="1">
        <v>44173.604861111111</v>
      </c>
      <c r="E21669" t="s">
        <v>35</v>
      </c>
      <c r="F21669" t="s">
        <v>79</v>
      </c>
      <c r="G21669" t="s">
        <v>15</v>
      </c>
      <c r="H21669">
        <v>70</v>
      </c>
    </row>
    <row r="21670" spans="1:8" x14ac:dyDescent="0.3">
      <c r="A21670">
        <v>9087</v>
      </c>
      <c r="B21670" t="s">
        <v>395</v>
      </c>
      <c r="C21670" t="s">
        <v>13</v>
      </c>
      <c r="D21670" s="1">
        <v>44173.62777777778</v>
      </c>
      <c r="E21670" t="s">
        <v>35</v>
      </c>
      <c r="F21670" t="s">
        <v>48</v>
      </c>
      <c r="G21670" t="s">
        <v>11</v>
      </c>
      <c r="H21670">
        <v>15</v>
      </c>
    </row>
    <row r="21671" spans="1:8" hidden="1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13046</v>
      </c>
      <c r="B21672" t="s">
        <v>556</v>
      </c>
      <c r="C21672" t="s">
        <v>23</v>
      </c>
      <c r="D21672" s="1">
        <v>44173.65625</v>
      </c>
      <c r="E21672" t="s">
        <v>35</v>
      </c>
      <c r="F21672" t="s">
        <v>54</v>
      </c>
      <c r="G21672" t="s">
        <v>15</v>
      </c>
      <c r="H21672">
        <v>45</v>
      </c>
    </row>
    <row r="21673" spans="1:8" x14ac:dyDescent="0.3">
      <c r="A21673">
        <v>14377</v>
      </c>
      <c r="B21673" t="s">
        <v>601</v>
      </c>
      <c r="C21673" t="s">
        <v>27</v>
      </c>
      <c r="D21673" s="1">
        <v>44173.672222222223</v>
      </c>
      <c r="E21673" t="s">
        <v>38</v>
      </c>
      <c r="F21673" t="s">
        <v>46</v>
      </c>
      <c r="G21673" t="s">
        <v>15</v>
      </c>
      <c r="H21673">
        <v>70</v>
      </c>
    </row>
    <row r="21674" spans="1:8" x14ac:dyDescent="0.3">
      <c r="A21674">
        <v>23325</v>
      </c>
      <c r="B21674" t="s">
        <v>960</v>
      </c>
      <c r="C21674" t="s">
        <v>16</v>
      </c>
      <c r="D21674" s="1">
        <v>44173.68472222222</v>
      </c>
      <c r="E21674" t="s">
        <v>35</v>
      </c>
      <c r="F21674" t="s">
        <v>48</v>
      </c>
      <c r="G21674" t="s">
        <v>17</v>
      </c>
      <c r="H21674">
        <v>35</v>
      </c>
    </row>
    <row r="21675" spans="1:8" x14ac:dyDescent="0.3">
      <c r="A21675">
        <v>3222</v>
      </c>
      <c r="B21675" t="s">
        <v>166</v>
      </c>
      <c r="C21675" t="s">
        <v>12</v>
      </c>
      <c r="D21675" s="1">
        <v>44173.750694444447</v>
      </c>
      <c r="E21675" t="s">
        <v>9</v>
      </c>
      <c r="F21675" t="s">
        <v>46</v>
      </c>
      <c r="G21675" t="s">
        <v>11</v>
      </c>
      <c r="H21675">
        <v>10</v>
      </c>
    </row>
    <row r="21676" spans="1:8" hidden="1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13676</v>
      </c>
      <c r="B21677" t="s">
        <v>577</v>
      </c>
      <c r="C21677" t="s">
        <v>14</v>
      </c>
      <c r="D21677" s="1">
        <v>44173.77847222222</v>
      </c>
      <c r="E21677" t="s">
        <v>38</v>
      </c>
      <c r="F21677" t="s">
        <v>39</v>
      </c>
      <c r="G21677" t="s">
        <v>15</v>
      </c>
      <c r="H21677">
        <v>30</v>
      </c>
    </row>
    <row r="21678" spans="1:8" hidden="1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10480</v>
      </c>
      <c r="B21679" t="s">
        <v>451</v>
      </c>
      <c r="C21679" t="s">
        <v>31</v>
      </c>
      <c r="D21679" s="1">
        <v>44173.793749999997</v>
      </c>
      <c r="E21679" t="s">
        <v>53</v>
      </c>
      <c r="F21679" t="s">
        <v>79</v>
      </c>
      <c r="G21679" t="s">
        <v>15</v>
      </c>
      <c r="H21679">
        <v>72</v>
      </c>
    </row>
    <row r="21680" spans="1:8" x14ac:dyDescent="0.3">
      <c r="A21680">
        <v>4397</v>
      </c>
      <c r="B21680" t="s">
        <v>216</v>
      </c>
      <c r="C21680" t="s">
        <v>24</v>
      </c>
      <c r="D21680" s="1">
        <v>44173.808333333334</v>
      </c>
      <c r="E21680" t="s">
        <v>53</v>
      </c>
      <c r="F21680" t="s">
        <v>71</v>
      </c>
      <c r="G21680" t="s">
        <v>11</v>
      </c>
      <c r="H21680">
        <v>12</v>
      </c>
    </row>
    <row r="21681" spans="1:8" x14ac:dyDescent="0.3">
      <c r="A21681">
        <v>15500</v>
      </c>
      <c r="B21681" t="s">
        <v>649</v>
      </c>
      <c r="C21681" t="s">
        <v>13</v>
      </c>
      <c r="D21681" s="1">
        <v>44173.840277777781</v>
      </c>
      <c r="E21681" t="s">
        <v>9</v>
      </c>
      <c r="F21681" t="s">
        <v>48</v>
      </c>
      <c r="G21681" t="s">
        <v>11</v>
      </c>
      <c r="H21681">
        <v>15</v>
      </c>
    </row>
    <row r="21682" spans="1:8" hidden="1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hidden="1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hidden="1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hidden="1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hidden="1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hidden="1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hidden="1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hidden="1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hidden="1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hidden="1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16201</v>
      </c>
      <c r="B21692" t="s">
        <v>681</v>
      </c>
      <c r="C21692" t="s">
        <v>22</v>
      </c>
      <c r="D21692" s="1">
        <v>44173.847916666666</v>
      </c>
      <c r="E21692" t="s">
        <v>53</v>
      </c>
      <c r="F21692" t="s">
        <v>56</v>
      </c>
      <c r="G21692" t="s">
        <v>15</v>
      </c>
      <c r="H21692">
        <v>75</v>
      </c>
    </row>
    <row r="21693" spans="1:8" hidden="1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20142</v>
      </c>
      <c r="B21694" t="s">
        <v>842</v>
      </c>
      <c r="C21694" t="s">
        <v>8</v>
      </c>
      <c r="D21694" s="1">
        <v>44173.86041666667</v>
      </c>
      <c r="E21694" t="s">
        <v>53</v>
      </c>
      <c r="F21694" t="s">
        <v>29</v>
      </c>
      <c r="G21694" t="s">
        <v>11</v>
      </c>
      <c r="H21694">
        <v>0</v>
      </c>
    </row>
    <row r="21695" spans="1:8" x14ac:dyDescent="0.3">
      <c r="A21695">
        <v>19210</v>
      </c>
      <c r="B21695" t="s">
        <v>806</v>
      </c>
      <c r="C21695" t="s">
        <v>22</v>
      </c>
      <c r="D21695" s="1">
        <v>44173.863888888889</v>
      </c>
      <c r="E21695" t="s">
        <v>53</v>
      </c>
      <c r="F21695" t="s">
        <v>79</v>
      </c>
      <c r="G21695" t="s">
        <v>15</v>
      </c>
      <c r="H21695">
        <v>75</v>
      </c>
    </row>
    <row r="21696" spans="1:8" x14ac:dyDescent="0.3">
      <c r="A21696">
        <v>7741</v>
      </c>
      <c r="B21696" t="s">
        <v>339</v>
      </c>
      <c r="C21696" t="s">
        <v>18</v>
      </c>
      <c r="D21696" s="1">
        <v>44173.882638888892</v>
      </c>
      <c r="E21696" t="s">
        <v>38</v>
      </c>
      <c r="F21696" t="s">
        <v>64</v>
      </c>
      <c r="G21696" t="s">
        <v>15</v>
      </c>
      <c r="H21696">
        <v>70</v>
      </c>
    </row>
    <row r="21697" spans="1:8" x14ac:dyDescent="0.3">
      <c r="A21697">
        <v>17453</v>
      </c>
      <c r="B21697" t="s">
        <v>731</v>
      </c>
      <c r="C21697" t="s">
        <v>18</v>
      </c>
      <c r="D21697" s="1">
        <v>44173.893055555556</v>
      </c>
      <c r="E21697" t="s">
        <v>9</v>
      </c>
      <c r="F21697" t="s">
        <v>33</v>
      </c>
      <c r="G21697" t="s">
        <v>15</v>
      </c>
      <c r="H21697">
        <v>70</v>
      </c>
    </row>
    <row r="21698" spans="1:8" hidden="1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hidden="1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11474</v>
      </c>
      <c r="B21700" t="s">
        <v>490</v>
      </c>
      <c r="C21700" t="s">
        <v>22</v>
      </c>
      <c r="D21700" s="1">
        <v>44173.906944444447</v>
      </c>
      <c r="E21700" t="s">
        <v>38</v>
      </c>
      <c r="F21700" t="s">
        <v>44</v>
      </c>
      <c r="G21700" t="s">
        <v>15</v>
      </c>
      <c r="H21700">
        <v>75</v>
      </c>
    </row>
    <row r="21701" spans="1:8" hidden="1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22739</v>
      </c>
      <c r="B21702" t="s">
        <v>940</v>
      </c>
      <c r="C21702" t="s">
        <v>8</v>
      </c>
      <c r="D21702" s="1">
        <v>44173.907638888886</v>
      </c>
      <c r="E21702" t="s">
        <v>9</v>
      </c>
      <c r="F21702" t="s">
        <v>48</v>
      </c>
      <c r="G21702" t="s">
        <v>11</v>
      </c>
      <c r="H21702">
        <v>0</v>
      </c>
    </row>
    <row r="21703" spans="1:8" x14ac:dyDescent="0.3">
      <c r="A21703">
        <v>7387</v>
      </c>
      <c r="B21703" t="s">
        <v>327</v>
      </c>
      <c r="C21703" t="s">
        <v>8</v>
      </c>
      <c r="D21703" s="1">
        <v>44173.908333333333</v>
      </c>
      <c r="E21703" t="s">
        <v>53</v>
      </c>
      <c r="F21703" t="s">
        <v>36</v>
      </c>
      <c r="G21703" t="s">
        <v>11</v>
      </c>
      <c r="H21703">
        <v>0</v>
      </c>
    </row>
    <row r="21704" spans="1:8" hidden="1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15231</v>
      </c>
      <c r="B21705" t="s">
        <v>636</v>
      </c>
      <c r="C21705" t="s">
        <v>26</v>
      </c>
      <c r="D21705" s="1">
        <v>44173.929861111108</v>
      </c>
      <c r="E21705" t="s">
        <v>53</v>
      </c>
      <c r="F21705" t="s">
        <v>79</v>
      </c>
      <c r="G21705" t="s">
        <v>15</v>
      </c>
      <c r="H21705">
        <v>60</v>
      </c>
    </row>
    <row r="21706" spans="1:8" x14ac:dyDescent="0.3">
      <c r="A21706">
        <v>17817</v>
      </c>
      <c r="B21706" t="s">
        <v>745</v>
      </c>
      <c r="C21706" t="s">
        <v>25</v>
      </c>
      <c r="D21706" s="1">
        <v>44173.944444444445</v>
      </c>
      <c r="E21706" t="s">
        <v>35</v>
      </c>
      <c r="F21706" t="s">
        <v>92</v>
      </c>
      <c r="G21706" t="s">
        <v>15</v>
      </c>
      <c r="H21706">
        <v>50</v>
      </c>
    </row>
    <row r="21707" spans="1:8" x14ac:dyDescent="0.3">
      <c r="A21707">
        <v>21237</v>
      </c>
      <c r="B21707" t="s">
        <v>882</v>
      </c>
      <c r="C21707" t="s">
        <v>12</v>
      </c>
      <c r="D21707" s="1">
        <v>44173.95</v>
      </c>
      <c r="E21707" t="s">
        <v>35</v>
      </c>
      <c r="F21707" t="s">
        <v>79</v>
      </c>
      <c r="G21707" t="s">
        <v>11</v>
      </c>
      <c r="H21707">
        <v>10</v>
      </c>
    </row>
    <row r="21708" spans="1:8" hidden="1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22669</v>
      </c>
      <c r="B21709" t="s">
        <v>937</v>
      </c>
      <c r="C21709" t="s">
        <v>16</v>
      </c>
      <c r="D21709" s="1">
        <v>44173.993750000001</v>
      </c>
      <c r="E21709" t="s">
        <v>35</v>
      </c>
      <c r="F21709" t="s">
        <v>92</v>
      </c>
      <c r="G21709" t="s">
        <v>17</v>
      </c>
      <c r="H21709">
        <v>35</v>
      </c>
    </row>
    <row r="21710" spans="1:8" hidden="1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7791</v>
      </c>
      <c r="B21711" t="s">
        <v>341</v>
      </c>
      <c r="C21711" t="s">
        <v>20</v>
      </c>
      <c r="D21711" s="1">
        <v>44174.002083333333</v>
      </c>
      <c r="E21711" t="s">
        <v>38</v>
      </c>
      <c r="F21711" t="s">
        <v>71</v>
      </c>
      <c r="G21711" t="s">
        <v>15</v>
      </c>
      <c r="H21711">
        <v>65</v>
      </c>
    </row>
    <row r="21712" spans="1:8" hidden="1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hidden="1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hidden="1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9616</v>
      </c>
      <c r="B21715" t="s">
        <v>414</v>
      </c>
      <c r="C21715" t="s">
        <v>25</v>
      </c>
      <c r="D21715" s="1">
        <v>44174.010416666664</v>
      </c>
      <c r="E21715" t="s">
        <v>35</v>
      </c>
      <c r="F21715" t="s">
        <v>29</v>
      </c>
      <c r="G21715" t="s">
        <v>15</v>
      </c>
      <c r="H21715">
        <v>50</v>
      </c>
    </row>
    <row r="21716" spans="1:8" x14ac:dyDescent="0.3">
      <c r="A21716">
        <v>5152</v>
      </c>
      <c r="B21716" t="s">
        <v>240</v>
      </c>
      <c r="C21716" t="s">
        <v>18</v>
      </c>
      <c r="D21716" s="1">
        <v>44174.01458333333</v>
      </c>
      <c r="E21716" t="s">
        <v>53</v>
      </c>
      <c r="F21716" t="s">
        <v>44</v>
      </c>
      <c r="G21716" t="s">
        <v>15</v>
      </c>
      <c r="H21716">
        <v>70</v>
      </c>
    </row>
    <row r="21717" spans="1:8" hidden="1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24086</v>
      </c>
      <c r="B21718" t="s">
        <v>986</v>
      </c>
      <c r="C21718" t="s">
        <v>16</v>
      </c>
      <c r="D21718" s="1">
        <v>44174.041666666664</v>
      </c>
      <c r="E21718" t="s">
        <v>9</v>
      </c>
      <c r="F21718" t="s">
        <v>33</v>
      </c>
      <c r="G21718" t="s">
        <v>17</v>
      </c>
      <c r="H21718">
        <v>35</v>
      </c>
    </row>
    <row r="21719" spans="1:8" hidden="1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hidden="1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1720</v>
      </c>
      <c r="B21721" t="s">
        <v>111</v>
      </c>
      <c r="C21721" t="s">
        <v>14</v>
      </c>
      <c r="D21721" s="1">
        <v>44174.042361111111</v>
      </c>
      <c r="E21721" t="s">
        <v>9</v>
      </c>
      <c r="F21721" t="s">
        <v>10</v>
      </c>
      <c r="G21721" t="s">
        <v>15</v>
      </c>
      <c r="H21721">
        <v>30</v>
      </c>
    </row>
    <row r="21722" spans="1:8" hidden="1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1495</v>
      </c>
      <c r="B21723" t="s">
        <v>104</v>
      </c>
      <c r="C21723" t="s">
        <v>16</v>
      </c>
      <c r="D21723" s="1">
        <v>44174.056944444441</v>
      </c>
      <c r="E21723" t="s">
        <v>38</v>
      </c>
      <c r="F21723" t="s">
        <v>29</v>
      </c>
      <c r="G21723" t="s">
        <v>17</v>
      </c>
      <c r="H21723">
        <v>35</v>
      </c>
    </row>
    <row r="21724" spans="1:8" x14ac:dyDescent="0.3">
      <c r="A21724">
        <v>22922</v>
      </c>
      <c r="B21724" t="s">
        <v>946</v>
      </c>
      <c r="C21724" t="s">
        <v>12</v>
      </c>
      <c r="D21724" s="1">
        <v>44174.080555555556</v>
      </c>
      <c r="E21724" t="s">
        <v>53</v>
      </c>
      <c r="F21724" t="s">
        <v>50</v>
      </c>
      <c r="G21724" t="s">
        <v>11</v>
      </c>
      <c r="H21724">
        <v>10</v>
      </c>
    </row>
    <row r="21725" spans="1:8" x14ac:dyDescent="0.3">
      <c r="A21725">
        <v>16517</v>
      </c>
      <c r="B21725" t="s">
        <v>693</v>
      </c>
      <c r="C21725" t="s">
        <v>27</v>
      </c>
      <c r="D21725" s="1">
        <v>44174.084722222222</v>
      </c>
      <c r="E21725" t="s">
        <v>9</v>
      </c>
      <c r="F21725" t="s">
        <v>79</v>
      </c>
      <c r="G21725" t="s">
        <v>15</v>
      </c>
      <c r="H21725">
        <v>70</v>
      </c>
    </row>
    <row r="21726" spans="1:8" hidden="1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hidden="1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hidden="1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hidden="1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18445</v>
      </c>
      <c r="B21730" t="s">
        <v>773</v>
      </c>
      <c r="C21730" t="s">
        <v>22</v>
      </c>
      <c r="D21730" s="1">
        <v>44174.106249999997</v>
      </c>
      <c r="E21730" t="s">
        <v>53</v>
      </c>
      <c r="F21730" t="s">
        <v>56</v>
      </c>
      <c r="G21730" t="s">
        <v>15</v>
      </c>
      <c r="H21730">
        <v>75</v>
      </c>
    </row>
    <row r="21731" spans="1:8" x14ac:dyDescent="0.3">
      <c r="A21731">
        <v>11346</v>
      </c>
      <c r="B21731" t="s">
        <v>485</v>
      </c>
      <c r="C21731" t="s">
        <v>20</v>
      </c>
      <c r="D21731" s="1">
        <v>44174.152083333334</v>
      </c>
      <c r="E21731" t="s">
        <v>9</v>
      </c>
      <c r="F21731" t="s">
        <v>79</v>
      </c>
      <c r="G21731" t="s">
        <v>15</v>
      </c>
      <c r="H21731">
        <v>65</v>
      </c>
    </row>
    <row r="21732" spans="1:8" x14ac:dyDescent="0.3">
      <c r="A21732">
        <v>20333</v>
      </c>
      <c r="B21732" t="s">
        <v>849</v>
      </c>
      <c r="C21732" t="s">
        <v>21</v>
      </c>
      <c r="D21732" s="1">
        <v>44174.15625</v>
      </c>
      <c r="E21732" t="s">
        <v>35</v>
      </c>
      <c r="F21732" t="s">
        <v>29</v>
      </c>
      <c r="G21732" t="s">
        <v>17</v>
      </c>
      <c r="H21732">
        <v>20</v>
      </c>
    </row>
    <row r="21733" spans="1:8" x14ac:dyDescent="0.3">
      <c r="A21733">
        <v>6321</v>
      </c>
      <c r="B21733" t="s">
        <v>285</v>
      </c>
      <c r="C21733" t="s">
        <v>12</v>
      </c>
      <c r="D21733" s="1">
        <v>44174.15902777778</v>
      </c>
      <c r="E21733" t="s">
        <v>35</v>
      </c>
      <c r="F21733" t="s">
        <v>56</v>
      </c>
      <c r="G21733" t="s">
        <v>11</v>
      </c>
      <c r="H21733">
        <v>10</v>
      </c>
    </row>
    <row r="21734" spans="1:8" hidden="1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12854</v>
      </c>
      <c r="B21735" t="s">
        <v>549</v>
      </c>
      <c r="C21735" t="s">
        <v>12</v>
      </c>
      <c r="D21735" s="1">
        <v>44174.168055555558</v>
      </c>
      <c r="E21735" t="s">
        <v>35</v>
      </c>
      <c r="F21735" t="s">
        <v>10</v>
      </c>
      <c r="G21735" t="s">
        <v>11</v>
      </c>
      <c r="H21735">
        <v>10</v>
      </c>
    </row>
    <row r="21736" spans="1:8" x14ac:dyDescent="0.3">
      <c r="A21736">
        <v>3426</v>
      </c>
      <c r="B21736" t="s">
        <v>172</v>
      </c>
      <c r="C21736" t="s">
        <v>20</v>
      </c>
      <c r="D21736" s="1">
        <v>44174.177083333336</v>
      </c>
      <c r="E21736" t="s">
        <v>53</v>
      </c>
      <c r="F21736" t="s">
        <v>50</v>
      </c>
      <c r="G21736" t="s">
        <v>15</v>
      </c>
      <c r="H21736">
        <v>65</v>
      </c>
    </row>
    <row r="21737" spans="1:8" x14ac:dyDescent="0.3">
      <c r="A21737">
        <v>20586</v>
      </c>
      <c r="B21737" t="s">
        <v>855</v>
      </c>
      <c r="C21737" t="s">
        <v>24</v>
      </c>
      <c r="D21737" s="1">
        <v>44174.181944444441</v>
      </c>
      <c r="E21737" t="s">
        <v>35</v>
      </c>
      <c r="F21737" t="s">
        <v>54</v>
      </c>
      <c r="G21737" t="s">
        <v>11</v>
      </c>
      <c r="H21737">
        <v>12</v>
      </c>
    </row>
    <row r="21738" spans="1:8" x14ac:dyDescent="0.3">
      <c r="A21738">
        <v>11580</v>
      </c>
      <c r="B21738" t="s">
        <v>496</v>
      </c>
      <c r="C21738" t="s">
        <v>18</v>
      </c>
      <c r="D21738" s="1">
        <v>44174.204861111109</v>
      </c>
      <c r="E21738" t="s">
        <v>53</v>
      </c>
      <c r="F21738" t="s">
        <v>79</v>
      </c>
      <c r="G21738" t="s">
        <v>15</v>
      </c>
      <c r="H21738">
        <v>70</v>
      </c>
    </row>
    <row r="21739" spans="1:8" hidden="1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hidden="1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6289</v>
      </c>
      <c r="B21741" t="s">
        <v>284</v>
      </c>
      <c r="C21741" t="s">
        <v>24</v>
      </c>
      <c r="D21741" s="1">
        <v>44174.206250000003</v>
      </c>
      <c r="E21741" t="s">
        <v>9</v>
      </c>
      <c r="F21741" t="s">
        <v>54</v>
      </c>
      <c r="G21741" t="s">
        <v>11</v>
      </c>
      <c r="H21741">
        <v>12</v>
      </c>
    </row>
    <row r="21742" spans="1:8" x14ac:dyDescent="0.3">
      <c r="A21742">
        <v>8992</v>
      </c>
      <c r="B21742" t="s">
        <v>391</v>
      </c>
      <c r="C21742" t="s">
        <v>26</v>
      </c>
      <c r="D21742" s="1">
        <v>44174.208333333336</v>
      </c>
      <c r="E21742" t="s">
        <v>9</v>
      </c>
      <c r="F21742" t="s">
        <v>41</v>
      </c>
      <c r="G21742" t="s">
        <v>15</v>
      </c>
      <c r="H21742">
        <v>60</v>
      </c>
    </row>
    <row r="21743" spans="1:8" hidden="1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hidden="1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10679</v>
      </c>
      <c r="B21745" t="s">
        <v>461</v>
      </c>
      <c r="C21745" t="s">
        <v>24</v>
      </c>
      <c r="D21745" s="1">
        <v>44174.210416666669</v>
      </c>
      <c r="E21745" t="s">
        <v>9</v>
      </c>
      <c r="F21745" t="s">
        <v>10</v>
      </c>
      <c r="G21745" t="s">
        <v>11</v>
      </c>
      <c r="H21745">
        <v>12</v>
      </c>
    </row>
    <row r="21746" spans="1:8" x14ac:dyDescent="0.3">
      <c r="A21746">
        <v>11686</v>
      </c>
      <c r="B21746" t="s">
        <v>502</v>
      </c>
      <c r="C21746" t="s">
        <v>25</v>
      </c>
      <c r="D21746" s="1">
        <v>44174.212500000001</v>
      </c>
      <c r="E21746" t="s">
        <v>35</v>
      </c>
      <c r="F21746" t="s">
        <v>29</v>
      </c>
      <c r="G21746" t="s">
        <v>15</v>
      </c>
      <c r="H21746">
        <v>50</v>
      </c>
    </row>
    <row r="21747" spans="1:8" x14ac:dyDescent="0.3">
      <c r="A21747">
        <v>16259</v>
      </c>
      <c r="B21747" t="s">
        <v>683</v>
      </c>
      <c r="C21747" t="s">
        <v>8</v>
      </c>
      <c r="D21747" s="1">
        <v>44174.215277777781</v>
      </c>
      <c r="E21747" t="s">
        <v>38</v>
      </c>
      <c r="F21747" t="s">
        <v>33</v>
      </c>
      <c r="G21747" t="s">
        <v>11</v>
      </c>
      <c r="H21747">
        <v>0</v>
      </c>
    </row>
    <row r="21748" spans="1:8" hidden="1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hidden="1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hidden="1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hidden="1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8767</v>
      </c>
      <c r="B21752" t="s">
        <v>381</v>
      </c>
      <c r="C21752" t="s">
        <v>19</v>
      </c>
      <c r="D21752" s="1">
        <v>44174.220833333333</v>
      </c>
      <c r="E21752" t="s">
        <v>9</v>
      </c>
      <c r="F21752" t="s">
        <v>44</v>
      </c>
      <c r="G21752" t="s">
        <v>11</v>
      </c>
      <c r="H21752">
        <v>5</v>
      </c>
    </row>
    <row r="21753" spans="1:8" x14ac:dyDescent="0.3">
      <c r="A21753">
        <v>11002</v>
      </c>
      <c r="B21753" t="s">
        <v>475</v>
      </c>
      <c r="C21753" t="s">
        <v>8</v>
      </c>
      <c r="D21753" s="1">
        <v>44174.230555555558</v>
      </c>
      <c r="E21753" t="s">
        <v>9</v>
      </c>
      <c r="F21753" t="s">
        <v>33</v>
      </c>
      <c r="G21753" t="s">
        <v>11</v>
      </c>
      <c r="H21753">
        <v>0</v>
      </c>
    </row>
    <row r="21754" spans="1:8" hidden="1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1423</v>
      </c>
      <c r="B21755" t="s">
        <v>100</v>
      </c>
      <c r="C21755" t="s">
        <v>12</v>
      </c>
      <c r="D21755" s="1">
        <v>44174.238888888889</v>
      </c>
      <c r="E21755" t="s">
        <v>53</v>
      </c>
      <c r="F21755" t="s">
        <v>36</v>
      </c>
      <c r="G21755" t="s">
        <v>11</v>
      </c>
      <c r="H21755">
        <v>10</v>
      </c>
    </row>
    <row r="21756" spans="1:8" x14ac:dyDescent="0.3">
      <c r="A21756">
        <v>23645</v>
      </c>
      <c r="B21756" t="s">
        <v>971</v>
      </c>
      <c r="C21756" t="s">
        <v>27</v>
      </c>
      <c r="D21756" s="1">
        <v>44174.246527777781</v>
      </c>
      <c r="E21756" t="s">
        <v>35</v>
      </c>
      <c r="F21756" t="s">
        <v>29</v>
      </c>
      <c r="G21756" t="s">
        <v>15</v>
      </c>
      <c r="H21756">
        <v>70</v>
      </c>
    </row>
    <row r="21757" spans="1:8" hidden="1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18438</v>
      </c>
      <c r="B21758" t="s">
        <v>773</v>
      </c>
      <c r="C21758" t="s">
        <v>14</v>
      </c>
      <c r="D21758" s="1">
        <v>44174.250694444447</v>
      </c>
      <c r="E21758" t="s">
        <v>53</v>
      </c>
      <c r="F21758" t="s">
        <v>56</v>
      </c>
      <c r="G21758" t="s">
        <v>15</v>
      </c>
      <c r="H21758">
        <v>30</v>
      </c>
    </row>
    <row r="21759" spans="1:8" x14ac:dyDescent="0.3">
      <c r="A21759">
        <v>4783</v>
      </c>
      <c r="B21759" t="s">
        <v>231</v>
      </c>
      <c r="C21759" t="s">
        <v>19</v>
      </c>
      <c r="D21759" s="1">
        <v>44174.258333333331</v>
      </c>
      <c r="E21759" t="s">
        <v>35</v>
      </c>
      <c r="F21759" t="s">
        <v>36</v>
      </c>
      <c r="G21759" t="s">
        <v>11</v>
      </c>
      <c r="H21759">
        <v>5</v>
      </c>
    </row>
    <row r="21760" spans="1:8" x14ac:dyDescent="0.3">
      <c r="A21760">
        <v>11417</v>
      </c>
      <c r="B21760" t="s">
        <v>489</v>
      </c>
      <c r="C21760" t="s">
        <v>22</v>
      </c>
      <c r="D21760" s="1">
        <v>44174.279166666667</v>
      </c>
      <c r="E21760" t="s">
        <v>53</v>
      </c>
      <c r="F21760" t="s">
        <v>29</v>
      </c>
      <c r="G21760" t="s">
        <v>15</v>
      </c>
      <c r="H21760">
        <v>75</v>
      </c>
    </row>
    <row r="21761" spans="1:8" hidden="1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hidden="1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hidden="1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13707</v>
      </c>
      <c r="B21764" t="s">
        <v>578</v>
      </c>
      <c r="C21764" t="s">
        <v>31</v>
      </c>
      <c r="D21764" s="1">
        <v>44174.288888888892</v>
      </c>
      <c r="E21764" t="s">
        <v>9</v>
      </c>
      <c r="F21764" t="s">
        <v>39</v>
      </c>
      <c r="G21764" t="s">
        <v>15</v>
      </c>
      <c r="H21764">
        <v>72</v>
      </c>
    </row>
    <row r="21765" spans="1:8" x14ac:dyDescent="0.3">
      <c r="A21765">
        <v>22906</v>
      </c>
      <c r="B21765" t="s">
        <v>945</v>
      </c>
      <c r="C21765" t="s">
        <v>24</v>
      </c>
      <c r="D21765" s="1">
        <v>44174.304166666669</v>
      </c>
      <c r="E21765" t="s">
        <v>9</v>
      </c>
      <c r="F21765" t="s">
        <v>64</v>
      </c>
      <c r="G21765" t="s">
        <v>11</v>
      </c>
      <c r="H21765">
        <v>12</v>
      </c>
    </row>
    <row r="21766" spans="1:8" x14ac:dyDescent="0.3">
      <c r="A21766">
        <v>11060</v>
      </c>
      <c r="B21766" t="s">
        <v>476</v>
      </c>
      <c r="C21766" t="s">
        <v>20</v>
      </c>
      <c r="D21766" s="1">
        <v>44174.30972222222</v>
      </c>
      <c r="E21766" t="s">
        <v>53</v>
      </c>
      <c r="F21766" t="s">
        <v>46</v>
      </c>
      <c r="G21766" t="s">
        <v>15</v>
      </c>
      <c r="H21766">
        <v>65</v>
      </c>
    </row>
    <row r="21767" spans="1:8" x14ac:dyDescent="0.3">
      <c r="A21767">
        <v>20383</v>
      </c>
      <c r="B21767" t="s">
        <v>850</v>
      </c>
      <c r="C21767" t="s">
        <v>8</v>
      </c>
      <c r="D21767" s="1">
        <v>44174.320833333331</v>
      </c>
      <c r="E21767" t="s">
        <v>38</v>
      </c>
      <c r="F21767" t="s">
        <v>33</v>
      </c>
      <c r="G21767" t="s">
        <v>11</v>
      </c>
      <c r="H21767">
        <v>0</v>
      </c>
    </row>
    <row r="21768" spans="1:8" x14ac:dyDescent="0.3">
      <c r="A21768">
        <v>9194</v>
      </c>
      <c r="B21768" t="s">
        <v>400</v>
      </c>
      <c r="C21768" t="s">
        <v>21</v>
      </c>
      <c r="D21768" s="1">
        <v>44174.321527777778</v>
      </c>
      <c r="E21768" t="s">
        <v>38</v>
      </c>
      <c r="F21768" t="s">
        <v>50</v>
      </c>
      <c r="G21768" t="s">
        <v>17</v>
      </c>
      <c r="H21768">
        <v>20</v>
      </c>
    </row>
    <row r="21769" spans="1:8" hidden="1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hidden="1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hidden="1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14293</v>
      </c>
      <c r="B21772" t="s">
        <v>598</v>
      </c>
      <c r="C21772" t="s">
        <v>21</v>
      </c>
      <c r="D21772" s="1">
        <v>44174.331250000003</v>
      </c>
      <c r="E21772" t="s">
        <v>35</v>
      </c>
      <c r="F21772" t="s">
        <v>79</v>
      </c>
      <c r="G21772" t="s">
        <v>17</v>
      </c>
      <c r="H21772">
        <v>20</v>
      </c>
    </row>
    <row r="21773" spans="1:8" x14ac:dyDescent="0.3">
      <c r="A21773">
        <v>3527</v>
      </c>
      <c r="B21773" t="s">
        <v>175</v>
      </c>
      <c r="C21773" t="s">
        <v>25</v>
      </c>
      <c r="D21773" s="1">
        <v>44174.345833333333</v>
      </c>
      <c r="E21773" t="s">
        <v>9</v>
      </c>
      <c r="F21773" t="s">
        <v>79</v>
      </c>
      <c r="G21773" t="s">
        <v>15</v>
      </c>
      <c r="H21773">
        <v>50</v>
      </c>
    </row>
    <row r="21774" spans="1:8" hidden="1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hidden="1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hidden="1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20328</v>
      </c>
      <c r="B21777" t="s">
        <v>848</v>
      </c>
      <c r="C21777" t="s">
        <v>19</v>
      </c>
      <c r="D21777" s="1">
        <v>44174.365972222222</v>
      </c>
      <c r="E21777" t="s">
        <v>53</v>
      </c>
      <c r="F21777" t="s">
        <v>41</v>
      </c>
      <c r="G21777" t="s">
        <v>11</v>
      </c>
      <c r="H21777">
        <v>5</v>
      </c>
    </row>
    <row r="21778" spans="1:8" hidden="1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hidden="1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11696</v>
      </c>
      <c r="B21780" t="s">
        <v>502</v>
      </c>
      <c r="C21780" t="s">
        <v>22</v>
      </c>
      <c r="D21780" s="1">
        <v>44174.371527777781</v>
      </c>
      <c r="E21780" t="s">
        <v>35</v>
      </c>
      <c r="F21780" t="s">
        <v>29</v>
      </c>
      <c r="G21780" t="s">
        <v>15</v>
      </c>
      <c r="H21780">
        <v>75</v>
      </c>
    </row>
    <row r="21781" spans="1:8" x14ac:dyDescent="0.3">
      <c r="A21781">
        <v>24174</v>
      </c>
      <c r="B21781" s="2" t="s">
        <v>990</v>
      </c>
      <c r="C21781" t="s">
        <v>20</v>
      </c>
      <c r="D21781" s="1">
        <v>44174.376388888886</v>
      </c>
      <c r="E21781" t="s">
        <v>35</v>
      </c>
      <c r="F21781" t="s">
        <v>48</v>
      </c>
      <c r="G21781" t="s">
        <v>15</v>
      </c>
      <c r="H21781">
        <v>65</v>
      </c>
    </row>
    <row r="21782" spans="1:8" x14ac:dyDescent="0.3">
      <c r="A21782">
        <v>5412</v>
      </c>
      <c r="B21782" t="s">
        <v>250</v>
      </c>
      <c r="C21782" t="s">
        <v>18</v>
      </c>
      <c r="D21782" s="1">
        <v>44174.398611111108</v>
      </c>
      <c r="E21782" t="s">
        <v>35</v>
      </c>
      <c r="F21782" t="s">
        <v>56</v>
      </c>
      <c r="G21782" t="s">
        <v>15</v>
      </c>
      <c r="H21782">
        <v>70</v>
      </c>
    </row>
    <row r="21783" spans="1:8" x14ac:dyDescent="0.3">
      <c r="A21783">
        <v>14346</v>
      </c>
      <c r="B21783" t="s">
        <v>599</v>
      </c>
      <c r="C21783" t="s">
        <v>20</v>
      </c>
      <c r="D21783" s="1">
        <v>44174.413194444445</v>
      </c>
      <c r="E21783" t="s">
        <v>9</v>
      </c>
      <c r="F21783" t="s">
        <v>92</v>
      </c>
      <c r="G21783" t="s">
        <v>15</v>
      </c>
      <c r="H21783">
        <v>65</v>
      </c>
    </row>
    <row r="21784" spans="1:8" x14ac:dyDescent="0.3">
      <c r="A21784">
        <v>12114</v>
      </c>
      <c r="B21784" t="s">
        <v>517</v>
      </c>
      <c r="C21784" t="s">
        <v>13</v>
      </c>
      <c r="D21784" s="1">
        <v>44174.413888888892</v>
      </c>
      <c r="E21784" t="s">
        <v>53</v>
      </c>
      <c r="F21784" t="s">
        <v>33</v>
      </c>
      <c r="G21784" t="s">
        <v>11</v>
      </c>
      <c r="H21784">
        <v>15</v>
      </c>
    </row>
    <row r="21785" spans="1:8" x14ac:dyDescent="0.3">
      <c r="A21785">
        <v>16830</v>
      </c>
      <c r="B21785" t="s">
        <v>708</v>
      </c>
      <c r="C21785" t="s">
        <v>25</v>
      </c>
      <c r="D21785" s="1">
        <v>44174.454861111109</v>
      </c>
      <c r="E21785" t="s">
        <v>9</v>
      </c>
      <c r="F21785" t="s">
        <v>36</v>
      </c>
      <c r="G21785" t="s">
        <v>15</v>
      </c>
      <c r="H21785">
        <v>50</v>
      </c>
    </row>
    <row r="21786" spans="1:8" x14ac:dyDescent="0.3">
      <c r="A21786">
        <v>15591</v>
      </c>
      <c r="B21786" t="s">
        <v>653</v>
      </c>
      <c r="C21786" t="s">
        <v>31</v>
      </c>
      <c r="D21786" s="1">
        <v>44174.455555555556</v>
      </c>
      <c r="E21786" t="s">
        <v>53</v>
      </c>
      <c r="F21786" t="s">
        <v>44</v>
      </c>
      <c r="G21786" t="s">
        <v>15</v>
      </c>
      <c r="H21786">
        <v>72</v>
      </c>
    </row>
    <row r="21787" spans="1:8" hidden="1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15261</v>
      </c>
      <c r="B21788" s="2" t="s">
        <v>637</v>
      </c>
      <c r="C21788" t="s">
        <v>22</v>
      </c>
      <c r="D21788" s="1">
        <v>44174.456250000003</v>
      </c>
      <c r="E21788" t="s">
        <v>9</v>
      </c>
      <c r="F21788" t="s">
        <v>92</v>
      </c>
      <c r="G21788" t="s">
        <v>15</v>
      </c>
      <c r="H21788">
        <v>75</v>
      </c>
    </row>
    <row r="21789" spans="1:8" x14ac:dyDescent="0.3">
      <c r="A21789">
        <v>12262</v>
      </c>
      <c r="B21789" t="s">
        <v>523</v>
      </c>
      <c r="C21789" t="s">
        <v>18</v>
      </c>
      <c r="D21789" s="1">
        <v>44174.481944444444</v>
      </c>
      <c r="E21789" t="s">
        <v>9</v>
      </c>
      <c r="F21789" t="s">
        <v>39</v>
      </c>
      <c r="G21789" t="s">
        <v>15</v>
      </c>
      <c r="H21789">
        <v>70</v>
      </c>
    </row>
    <row r="21790" spans="1:8" hidden="1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13220</v>
      </c>
      <c r="B21791" t="s">
        <v>562</v>
      </c>
      <c r="C21791" t="s">
        <v>19</v>
      </c>
      <c r="D21791" s="1">
        <v>44174.487500000003</v>
      </c>
      <c r="E21791" t="s">
        <v>38</v>
      </c>
      <c r="F21791" t="s">
        <v>54</v>
      </c>
      <c r="G21791" t="s">
        <v>11</v>
      </c>
      <c r="H21791">
        <v>5</v>
      </c>
    </row>
    <row r="21792" spans="1:8" hidden="1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hidden="1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hidden="1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1369</v>
      </c>
      <c r="B21795" t="s">
        <v>98</v>
      </c>
      <c r="C21795" t="s">
        <v>18</v>
      </c>
      <c r="D21795" s="1">
        <v>44174.490277777775</v>
      </c>
      <c r="E21795" t="s">
        <v>35</v>
      </c>
      <c r="F21795" t="s">
        <v>33</v>
      </c>
      <c r="G21795" t="s">
        <v>15</v>
      </c>
      <c r="H21795">
        <v>70</v>
      </c>
    </row>
    <row r="21796" spans="1:8" x14ac:dyDescent="0.3">
      <c r="A21796">
        <v>19285</v>
      </c>
      <c r="B21796" t="s">
        <v>808</v>
      </c>
      <c r="C21796" t="s">
        <v>12</v>
      </c>
      <c r="D21796" s="1">
        <v>44174.490277777775</v>
      </c>
      <c r="E21796" t="s">
        <v>38</v>
      </c>
      <c r="F21796" t="s">
        <v>33</v>
      </c>
      <c r="G21796" t="s">
        <v>11</v>
      </c>
      <c r="H21796">
        <v>10</v>
      </c>
    </row>
    <row r="21797" spans="1:8" hidden="1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hidden="1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hidden="1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18593</v>
      </c>
      <c r="B21800" t="s">
        <v>780</v>
      </c>
      <c r="C21800" t="s">
        <v>18</v>
      </c>
      <c r="D21800" s="1">
        <v>44174.495138888888</v>
      </c>
      <c r="E21800" t="s">
        <v>53</v>
      </c>
      <c r="F21800" t="s">
        <v>71</v>
      </c>
      <c r="G21800" t="s">
        <v>15</v>
      </c>
      <c r="H21800">
        <v>70</v>
      </c>
    </row>
    <row r="21801" spans="1:8" hidden="1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10798</v>
      </c>
      <c r="B21802" t="s">
        <v>466</v>
      </c>
      <c r="C21802" t="s">
        <v>18</v>
      </c>
      <c r="D21802" s="1">
        <v>44174.500694444447</v>
      </c>
      <c r="E21802" t="s">
        <v>53</v>
      </c>
      <c r="F21802" t="s">
        <v>41</v>
      </c>
      <c r="G21802" t="s">
        <v>15</v>
      </c>
      <c r="H21802">
        <v>70</v>
      </c>
    </row>
    <row r="21803" spans="1:8" x14ac:dyDescent="0.3">
      <c r="A21803">
        <v>16292</v>
      </c>
      <c r="B21803" t="s">
        <v>684</v>
      </c>
      <c r="C21803" t="s">
        <v>31</v>
      </c>
      <c r="D21803" s="1">
        <v>44174.500694444447</v>
      </c>
      <c r="E21803" t="s">
        <v>38</v>
      </c>
      <c r="F21803" t="s">
        <v>56</v>
      </c>
      <c r="G21803" t="s">
        <v>15</v>
      </c>
      <c r="H21803">
        <v>72</v>
      </c>
    </row>
    <row r="21804" spans="1:8" hidden="1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hidden="1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2123</v>
      </c>
      <c r="B21806" t="s">
        <v>123</v>
      </c>
      <c r="C21806" t="s">
        <v>18</v>
      </c>
      <c r="D21806" s="1">
        <v>44174.509722222225</v>
      </c>
      <c r="E21806" t="s">
        <v>9</v>
      </c>
      <c r="F21806" t="s">
        <v>36</v>
      </c>
      <c r="G21806" t="s">
        <v>15</v>
      </c>
      <c r="H21806">
        <v>70</v>
      </c>
    </row>
    <row r="21807" spans="1:8" hidden="1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1667</v>
      </c>
      <c r="B21808" t="s">
        <v>108</v>
      </c>
      <c r="C21808" t="s">
        <v>31</v>
      </c>
      <c r="D21808" s="1">
        <v>44174.515972222223</v>
      </c>
      <c r="E21808" t="s">
        <v>53</v>
      </c>
      <c r="F21808" t="s">
        <v>64</v>
      </c>
      <c r="G21808" t="s">
        <v>15</v>
      </c>
      <c r="H21808">
        <v>72</v>
      </c>
    </row>
    <row r="21809" spans="1:8" x14ac:dyDescent="0.3">
      <c r="A21809">
        <v>3291</v>
      </c>
      <c r="B21809" t="s">
        <v>169</v>
      </c>
      <c r="C21809" t="s">
        <v>20</v>
      </c>
      <c r="D21809" s="1">
        <v>44174.549305555556</v>
      </c>
      <c r="E21809" t="s">
        <v>53</v>
      </c>
      <c r="F21809" t="s">
        <v>54</v>
      </c>
      <c r="G21809" t="s">
        <v>15</v>
      </c>
      <c r="H21809">
        <v>65</v>
      </c>
    </row>
    <row r="21810" spans="1:8" x14ac:dyDescent="0.3">
      <c r="A21810">
        <v>13286</v>
      </c>
      <c r="B21810" t="s">
        <v>563</v>
      </c>
      <c r="C21810" t="s">
        <v>25</v>
      </c>
      <c r="D21810" s="1">
        <v>44174.553472222222</v>
      </c>
      <c r="E21810" t="s">
        <v>38</v>
      </c>
      <c r="F21810" t="s">
        <v>29</v>
      </c>
      <c r="G21810" t="s">
        <v>15</v>
      </c>
      <c r="H21810">
        <v>50</v>
      </c>
    </row>
    <row r="21811" spans="1:8" x14ac:dyDescent="0.3">
      <c r="A21811">
        <v>12679</v>
      </c>
      <c r="B21811" t="s">
        <v>542</v>
      </c>
      <c r="C21811" t="s">
        <v>14</v>
      </c>
      <c r="D21811" s="1">
        <v>44174.581250000003</v>
      </c>
      <c r="E21811" t="s">
        <v>38</v>
      </c>
      <c r="F21811" t="s">
        <v>10</v>
      </c>
      <c r="G21811" t="s">
        <v>15</v>
      </c>
      <c r="H21811">
        <v>30</v>
      </c>
    </row>
    <row r="21812" spans="1:8" hidden="1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hidden="1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14788</v>
      </c>
      <c r="B21814" t="s">
        <v>620</v>
      </c>
      <c r="C21814" t="s">
        <v>16</v>
      </c>
      <c r="D21814" s="1">
        <v>44174.591666666667</v>
      </c>
      <c r="E21814" t="s">
        <v>35</v>
      </c>
      <c r="F21814" t="s">
        <v>41</v>
      </c>
      <c r="G21814" t="s">
        <v>17</v>
      </c>
      <c r="H21814">
        <v>35</v>
      </c>
    </row>
    <row r="21815" spans="1:8" x14ac:dyDescent="0.3">
      <c r="A21815">
        <v>18324</v>
      </c>
      <c r="B21815" t="s">
        <v>768</v>
      </c>
      <c r="C21815" t="s">
        <v>19</v>
      </c>
      <c r="D21815" s="1">
        <v>44174.609027777777</v>
      </c>
      <c r="E21815" t="s">
        <v>35</v>
      </c>
      <c r="F21815" t="s">
        <v>44</v>
      </c>
      <c r="G21815" t="s">
        <v>11</v>
      </c>
      <c r="H21815">
        <v>5</v>
      </c>
    </row>
    <row r="21816" spans="1:8" x14ac:dyDescent="0.3">
      <c r="A21816">
        <v>12987</v>
      </c>
      <c r="B21816" t="s">
        <v>554</v>
      </c>
      <c r="C21816" t="s">
        <v>23</v>
      </c>
      <c r="D21816" s="1">
        <v>44174.626388888886</v>
      </c>
      <c r="E21816" t="s">
        <v>53</v>
      </c>
      <c r="F21816" t="s">
        <v>92</v>
      </c>
      <c r="G21816" t="s">
        <v>15</v>
      </c>
      <c r="H21816">
        <v>45</v>
      </c>
    </row>
    <row r="21817" spans="1:8" hidden="1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hidden="1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hidden="1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2820</v>
      </c>
      <c r="B21820" t="s">
        <v>151</v>
      </c>
      <c r="C21820" t="s">
        <v>31</v>
      </c>
      <c r="D21820" s="1">
        <v>44174.654166666667</v>
      </c>
      <c r="E21820" t="s">
        <v>53</v>
      </c>
      <c r="F21820" t="s">
        <v>33</v>
      </c>
      <c r="G21820" t="s">
        <v>15</v>
      </c>
      <c r="H21820">
        <v>72</v>
      </c>
    </row>
    <row r="21821" spans="1:8" x14ac:dyDescent="0.3">
      <c r="A21821">
        <v>21844</v>
      </c>
      <c r="B21821" s="2" t="s">
        <v>903</v>
      </c>
      <c r="C21821" t="s">
        <v>27</v>
      </c>
      <c r="D21821" s="1">
        <v>44174.669444444444</v>
      </c>
      <c r="E21821" t="s">
        <v>53</v>
      </c>
      <c r="F21821" t="s">
        <v>64</v>
      </c>
      <c r="G21821" t="s">
        <v>15</v>
      </c>
      <c r="H21821">
        <v>70</v>
      </c>
    </row>
    <row r="21822" spans="1:8" hidden="1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17114</v>
      </c>
      <c r="B21823" t="s">
        <v>720</v>
      </c>
      <c r="C21823" t="s">
        <v>13</v>
      </c>
      <c r="D21823" s="1">
        <v>44174.684027777781</v>
      </c>
      <c r="E21823" t="s">
        <v>38</v>
      </c>
      <c r="F21823" t="s">
        <v>48</v>
      </c>
      <c r="G21823" t="s">
        <v>11</v>
      </c>
      <c r="H21823">
        <v>15</v>
      </c>
    </row>
    <row r="21824" spans="1:8" x14ac:dyDescent="0.3">
      <c r="A21824">
        <v>5858</v>
      </c>
      <c r="B21824" t="s">
        <v>268</v>
      </c>
      <c r="C21824" t="s">
        <v>13</v>
      </c>
      <c r="D21824" s="1">
        <v>44174.719444444447</v>
      </c>
      <c r="E21824" t="s">
        <v>38</v>
      </c>
      <c r="F21824" t="s">
        <v>29</v>
      </c>
      <c r="G21824" t="s">
        <v>11</v>
      </c>
      <c r="H21824">
        <v>15</v>
      </c>
    </row>
    <row r="21825" spans="1:8" hidden="1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hidden="1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12537</v>
      </c>
      <c r="B21827" t="s">
        <v>536</v>
      </c>
      <c r="C21827" t="s">
        <v>14</v>
      </c>
      <c r="D21827" s="1">
        <v>44174.727777777778</v>
      </c>
      <c r="E21827" t="s">
        <v>38</v>
      </c>
      <c r="F21827" t="s">
        <v>50</v>
      </c>
      <c r="G21827" t="s">
        <v>15</v>
      </c>
      <c r="H21827">
        <v>30</v>
      </c>
    </row>
    <row r="21828" spans="1:8" hidden="1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18072</v>
      </c>
      <c r="B21829" t="s">
        <v>755</v>
      </c>
      <c r="C21829" t="s">
        <v>25</v>
      </c>
      <c r="D21829" s="1">
        <v>44174.745833333334</v>
      </c>
      <c r="E21829" t="s">
        <v>9</v>
      </c>
      <c r="F21829" t="s">
        <v>64</v>
      </c>
      <c r="G21829" t="s">
        <v>15</v>
      </c>
      <c r="H21829">
        <v>50</v>
      </c>
    </row>
    <row r="21830" spans="1:8" hidden="1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hidden="1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8971</v>
      </c>
      <c r="B21832" t="s">
        <v>390</v>
      </c>
      <c r="C21832" t="s">
        <v>14</v>
      </c>
      <c r="D21832" s="1">
        <v>44174.74722222222</v>
      </c>
      <c r="E21832" t="s">
        <v>38</v>
      </c>
      <c r="F21832" t="s">
        <v>92</v>
      </c>
      <c r="G21832" t="s">
        <v>15</v>
      </c>
      <c r="H21832">
        <v>30</v>
      </c>
    </row>
    <row r="21833" spans="1:8" x14ac:dyDescent="0.3">
      <c r="A21833">
        <v>15088</v>
      </c>
      <c r="B21833" t="s">
        <v>631</v>
      </c>
      <c r="C21833" t="s">
        <v>21</v>
      </c>
      <c r="D21833" s="1">
        <v>44174.751388888886</v>
      </c>
      <c r="E21833" t="s">
        <v>35</v>
      </c>
      <c r="F21833" t="s">
        <v>36</v>
      </c>
      <c r="G21833" t="s">
        <v>17</v>
      </c>
      <c r="H21833">
        <v>20</v>
      </c>
    </row>
    <row r="21834" spans="1:8" hidden="1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1502</v>
      </c>
      <c r="B21835" t="s">
        <v>104</v>
      </c>
      <c r="C21835" t="s">
        <v>25</v>
      </c>
      <c r="D21835" s="1">
        <v>44174.755555555559</v>
      </c>
      <c r="E21835" t="s">
        <v>38</v>
      </c>
      <c r="F21835" t="s">
        <v>29</v>
      </c>
      <c r="G21835" t="s">
        <v>15</v>
      </c>
      <c r="H21835">
        <v>50</v>
      </c>
    </row>
    <row r="21836" spans="1:8" x14ac:dyDescent="0.3">
      <c r="A21836">
        <v>5583</v>
      </c>
      <c r="B21836" t="s">
        <v>258</v>
      </c>
      <c r="C21836" t="s">
        <v>21</v>
      </c>
      <c r="D21836" s="1">
        <v>44174.823611111111</v>
      </c>
      <c r="E21836" t="s">
        <v>9</v>
      </c>
      <c r="F21836" t="s">
        <v>64</v>
      </c>
      <c r="G21836" t="s">
        <v>17</v>
      </c>
      <c r="H21836">
        <v>20</v>
      </c>
    </row>
    <row r="21837" spans="1:8" hidden="1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hidden="1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hidden="1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6483</v>
      </c>
      <c r="B21840" t="s">
        <v>292</v>
      </c>
      <c r="C21840" t="s">
        <v>13</v>
      </c>
      <c r="D21840" s="1">
        <v>44174.834027777775</v>
      </c>
      <c r="E21840" t="s">
        <v>9</v>
      </c>
      <c r="F21840" t="s">
        <v>64</v>
      </c>
      <c r="G21840" t="s">
        <v>11</v>
      </c>
      <c r="H21840">
        <v>15</v>
      </c>
    </row>
    <row r="21841" spans="1:8" hidden="1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hidden="1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hidden="1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hidden="1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3854</v>
      </c>
      <c r="B21845" t="s">
        <v>188</v>
      </c>
      <c r="C21845" t="s">
        <v>19</v>
      </c>
      <c r="D21845" s="1">
        <v>44174.838888888888</v>
      </c>
      <c r="E21845" t="s">
        <v>38</v>
      </c>
      <c r="F21845" t="s">
        <v>50</v>
      </c>
      <c r="G21845" t="s">
        <v>11</v>
      </c>
      <c r="H21845">
        <v>5</v>
      </c>
    </row>
    <row r="21846" spans="1:8" x14ac:dyDescent="0.3">
      <c r="A21846">
        <v>12501</v>
      </c>
      <c r="B21846" t="s">
        <v>535</v>
      </c>
      <c r="C21846" t="s">
        <v>23</v>
      </c>
      <c r="D21846" s="1">
        <v>44174.85</v>
      </c>
      <c r="E21846" t="s">
        <v>53</v>
      </c>
      <c r="F21846" t="s">
        <v>41</v>
      </c>
      <c r="G21846" t="s">
        <v>15</v>
      </c>
      <c r="H21846">
        <v>45</v>
      </c>
    </row>
    <row r="21847" spans="1:8" x14ac:dyDescent="0.3">
      <c r="A21847">
        <v>602</v>
      </c>
      <c r="B21847" t="s">
        <v>66</v>
      </c>
      <c r="C21847" t="s">
        <v>27</v>
      </c>
      <c r="D21847" s="1">
        <v>44174.859722222223</v>
      </c>
      <c r="E21847" t="s">
        <v>9</v>
      </c>
      <c r="F21847" t="s">
        <v>54</v>
      </c>
      <c r="G21847" t="s">
        <v>15</v>
      </c>
      <c r="H21847">
        <v>70</v>
      </c>
    </row>
    <row r="21848" spans="1:8" hidden="1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17256</v>
      </c>
      <c r="B21849" t="s">
        <v>725</v>
      </c>
      <c r="C21849" t="s">
        <v>8</v>
      </c>
      <c r="D21849" s="1">
        <v>44174.866666666669</v>
      </c>
      <c r="E21849" t="s">
        <v>9</v>
      </c>
      <c r="F21849" t="s">
        <v>56</v>
      </c>
      <c r="G21849" t="s">
        <v>11</v>
      </c>
      <c r="H21849">
        <v>0</v>
      </c>
    </row>
    <row r="21850" spans="1:8" hidden="1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23129</v>
      </c>
      <c r="B21851" t="s">
        <v>953</v>
      </c>
      <c r="C21851" t="s">
        <v>19</v>
      </c>
      <c r="D21851" s="1">
        <v>44174.887499999997</v>
      </c>
      <c r="E21851" t="s">
        <v>35</v>
      </c>
      <c r="F21851" t="s">
        <v>71</v>
      </c>
      <c r="G21851" t="s">
        <v>11</v>
      </c>
      <c r="H21851">
        <v>5</v>
      </c>
    </row>
    <row r="21852" spans="1:8" hidden="1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hidden="1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hidden="1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23094</v>
      </c>
      <c r="B21855" t="s">
        <v>951</v>
      </c>
      <c r="C21855" t="s">
        <v>8</v>
      </c>
      <c r="D21855" s="1">
        <v>44174.93472222222</v>
      </c>
      <c r="E21855" t="s">
        <v>53</v>
      </c>
      <c r="F21855" t="s">
        <v>54</v>
      </c>
      <c r="G21855" t="s">
        <v>11</v>
      </c>
      <c r="H21855">
        <v>0</v>
      </c>
    </row>
    <row r="21856" spans="1:8" x14ac:dyDescent="0.3">
      <c r="A21856">
        <v>23567</v>
      </c>
      <c r="B21856" t="s">
        <v>968</v>
      </c>
      <c r="C21856" t="s">
        <v>20</v>
      </c>
      <c r="D21856" s="1">
        <v>44174.97152777778</v>
      </c>
      <c r="E21856" t="s">
        <v>38</v>
      </c>
      <c r="F21856" t="s">
        <v>36</v>
      </c>
      <c r="G21856" t="s">
        <v>15</v>
      </c>
      <c r="H21856">
        <v>65</v>
      </c>
    </row>
    <row r="21857" spans="1:8" hidden="1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17508</v>
      </c>
      <c r="B21858" t="s">
        <v>733</v>
      </c>
      <c r="C21858" t="s">
        <v>21</v>
      </c>
      <c r="D21858" s="1">
        <v>44174.975694444445</v>
      </c>
      <c r="E21858" t="s">
        <v>35</v>
      </c>
      <c r="F21858" t="s">
        <v>79</v>
      </c>
      <c r="G21858" t="s">
        <v>17</v>
      </c>
      <c r="H21858">
        <v>20</v>
      </c>
    </row>
    <row r="21859" spans="1:8" x14ac:dyDescent="0.3">
      <c r="A21859">
        <v>753</v>
      </c>
      <c r="B21859" t="s">
        <v>72</v>
      </c>
      <c r="C21859" t="s">
        <v>31</v>
      </c>
      <c r="D21859" s="1">
        <v>44174.984722222223</v>
      </c>
      <c r="E21859" t="s">
        <v>9</v>
      </c>
      <c r="F21859" t="s">
        <v>29</v>
      </c>
      <c r="G21859" t="s">
        <v>15</v>
      </c>
      <c r="H21859">
        <v>72</v>
      </c>
    </row>
    <row r="21860" spans="1:8" hidden="1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hidden="1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11625</v>
      </c>
      <c r="B21862" t="s">
        <v>497</v>
      </c>
      <c r="C21862" t="s">
        <v>13</v>
      </c>
      <c r="D21862" s="1">
        <v>44174.989583333336</v>
      </c>
      <c r="E21862" t="s">
        <v>35</v>
      </c>
      <c r="F21862" t="s">
        <v>41</v>
      </c>
      <c r="G21862" t="s">
        <v>11</v>
      </c>
      <c r="H21862">
        <v>15</v>
      </c>
    </row>
    <row r="21863" spans="1:8" x14ac:dyDescent="0.3">
      <c r="A21863">
        <v>18736</v>
      </c>
      <c r="B21863" t="s">
        <v>787</v>
      </c>
      <c r="C21863" t="s">
        <v>14</v>
      </c>
      <c r="D21863" s="1">
        <v>44175.013194444444</v>
      </c>
      <c r="E21863" t="s">
        <v>9</v>
      </c>
      <c r="F21863" t="s">
        <v>71</v>
      </c>
      <c r="G21863" t="s">
        <v>15</v>
      </c>
      <c r="H21863">
        <v>30</v>
      </c>
    </row>
    <row r="21864" spans="1:8" x14ac:dyDescent="0.3">
      <c r="A21864">
        <v>7217</v>
      </c>
      <c r="B21864" s="2" t="s">
        <v>321</v>
      </c>
      <c r="C21864" t="s">
        <v>19</v>
      </c>
      <c r="D21864" s="1">
        <v>44175.01666666667</v>
      </c>
      <c r="E21864" t="s">
        <v>38</v>
      </c>
      <c r="F21864" t="s">
        <v>10</v>
      </c>
      <c r="G21864" t="s">
        <v>11</v>
      </c>
      <c r="H21864">
        <v>5</v>
      </c>
    </row>
    <row r="21865" spans="1:8" hidden="1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4834</v>
      </c>
      <c r="B21866" t="s">
        <v>232</v>
      </c>
      <c r="C21866" t="s">
        <v>12</v>
      </c>
      <c r="D21866" s="1">
        <v>44175.024305555555</v>
      </c>
      <c r="E21866" t="s">
        <v>38</v>
      </c>
      <c r="F21866" t="s">
        <v>44</v>
      </c>
      <c r="G21866" t="s">
        <v>11</v>
      </c>
      <c r="H21866">
        <v>10</v>
      </c>
    </row>
    <row r="21867" spans="1:8" hidden="1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24509</v>
      </c>
      <c r="B21868" t="s">
        <v>1005</v>
      </c>
      <c r="C21868" t="s">
        <v>19</v>
      </c>
      <c r="D21868" s="1">
        <v>44175.09652777778</v>
      </c>
      <c r="E21868" t="s">
        <v>53</v>
      </c>
      <c r="F21868" t="s">
        <v>71</v>
      </c>
      <c r="G21868" t="s">
        <v>11</v>
      </c>
      <c r="H21868">
        <v>5</v>
      </c>
    </row>
    <row r="21869" spans="1:8" x14ac:dyDescent="0.3">
      <c r="A21869">
        <v>4376</v>
      </c>
      <c r="B21869" t="s">
        <v>215</v>
      </c>
      <c r="C21869" t="s">
        <v>12</v>
      </c>
      <c r="D21869" s="1">
        <v>44175.101388888892</v>
      </c>
      <c r="E21869" t="s">
        <v>53</v>
      </c>
      <c r="F21869" t="s">
        <v>54</v>
      </c>
      <c r="G21869" t="s">
        <v>11</v>
      </c>
      <c r="H21869">
        <v>10</v>
      </c>
    </row>
    <row r="21870" spans="1:8" hidden="1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7981</v>
      </c>
      <c r="B21871" t="s">
        <v>351</v>
      </c>
      <c r="C21871" t="s">
        <v>31</v>
      </c>
      <c r="D21871" s="1">
        <v>44175.127083333333</v>
      </c>
      <c r="E21871" t="s">
        <v>53</v>
      </c>
      <c r="F21871" t="s">
        <v>50</v>
      </c>
      <c r="G21871" t="s">
        <v>15</v>
      </c>
      <c r="H21871">
        <v>72</v>
      </c>
    </row>
    <row r="21872" spans="1:8" x14ac:dyDescent="0.3">
      <c r="A21872">
        <v>15513</v>
      </c>
      <c r="B21872" t="s">
        <v>649</v>
      </c>
      <c r="C21872" t="s">
        <v>16</v>
      </c>
      <c r="D21872" s="1">
        <v>44175.143055555556</v>
      </c>
      <c r="E21872" t="s">
        <v>9</v>
      </c>
      <c r="F21872" t="s">
        <v>48</v>
      </c>
      <c r="G21872" t="s">
        <v>17</v>
      </c>
      <c r="H21872">
        <v>35</v>
      </c>
    </row>
    <row r="21873" spans="1:8" hidden="1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hidden="1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hidden="1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hidden="1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7052</v>
      </c>
      <c r="B21877" t="s">
        <v>315</v>
      </c>
      <c r="C21877" t="s">
        <v>13</v>
      </c>
      <c r="D21877" s="1">
        <v>44175.182638888888</v>
      </c>
      <c r="E21877" t="s">
        <v>9</v>
      </c>
      <c r="F21877" t="s">
        <v>54</v>
      </c>
      <c r="G21877" t="s">
        <v>11</v>
      </c>
      <c r="H21877">
        <v>15</v>
      </c>
    </row>
    <row r="21878" spans="1:8" hidden="1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13706</v>
      </c>
      <c r="B21879" t="s">
        <v>578</v>
      </c>
      <c r="C21879" t="s">
        <v>19</v>
      </c>
      <c r="D21879" s="1">
        <v>44175.188888888886</v>
      </c>
      <c r="E21879" t="s">
        <v>9</v>
      </c>
      <c r="F21879" t="s">
        <v>39</v>
      </c>
      <c r="G21879" t="s">
        <v>11</v>
      </c>
      <c r="H21879">
        <v>5</v>
      </c>
    </row>
    <row r="21880" spans="1:8" x14ac:dyDescent="0.3">
      <c r="A21880">
        <v>12981</v>
      </c>
      <c r="B21880" t="s">
        <v>554</v>
      </c>
      <c r="C21880" t="s">
        <v>25</v>
      </c>
      <c r="D21880" s="1">
        <v>44175.193749999999</v>
      </c>
      <c r="E21880" t="s">
        <v>53</v>
      </c>
      <c r="F21880" t="s">
        <v>92</v>
      </c>
      <c r="G21880" t="s">
        <v>15</v>
      </c>
      <c r="H21880">
        <v>50</v>
      </c>
    </row>
    <row r="21881" spans="1:8" x14ac:dyDescent="0.3">
      <c r="A21881">
        <v>6102</v>
      </c>
      <c r="B21881" t="s">
        <v>278</v>
      </c>
      <c r="C21881" t="s">
        <v>21</v>
      </c>
      <c r="D21881" s="1">
        <v>44175.197222222225</v>
      </c>
      <c r="E21881" t="s">
        <v>38</v>
      </c>
      <c r="F21881" t="s">
        <v>33</v>
      </c>
      <c r="G21881" t="s">
        <v>17</v>
      </c>
      <c r="H21881">
        <v>20</v>
      </c>
    </row>
    <row r="21882" spans="1:8" x14ac:dyDescent="0.3">
      <c r="A21882">
        <v>15324</v>
      </c>
      <c r="B21882" t="s">
        <v>639</v>
      </c>
      <c r="C21882" t="s">
        <v>20</v>
      </c>
      <c r="D21882" s="1">
        <v>44175.220138888886</v>
      </c>
      <c r="E21882" t="s">
        <v>35</v>
      </c>
      <c r="F21882" t="s">
        <v>92</v>
      </c>
      <c r="G21882" t="s">
        <v>15</v>
      </c>
      <c r="H21882">
        <v>65</v>
      </c>
    </row>
    <row r="21883" spans="1:8" x14ac:dyDescent="0.3">
      <c r="A21883">
        <v>12999</v>
      </c>
      <c r="B21883" t="s">
        <v>555</v>
      </c>
      <c r="C21883" t="s">
        <v>27</v>
      </c>
      <c r="D21883" s="1">
        <v>44175.236111111109</v>
      </c>
      <c r="E21883" t="s">
        <v>9</v>
      </c>
      <c r="F21883" t="s">
        <v>54</v>
      </c>
      <c r="G21883" t="s">
        <v>15</v>
      </c>
      <c r="H21883">
        <v>70</v>
      </c>
    </row>
    <row r="21884" spans="1:8" x14ac:dyDescent="0.3">
      <c r="A21884">
        <v>487</v>
      </c>
      <c r="B21884" t="s">
        <v>61</v>
      </c>
      <c r="C21884" t="s">
        <v>18</v>
      </c>
      <c r="D21884" s="1">
        <v>44175.243750000001</v>
      </c>
      <c r="E21884" t="s">
        <v>38</v>
      </c>
      <c r="F21884" t="s">
        <v>44</v>
      </c>
      <c r="G21884" t="s">
        <v>15</v>
      </c>
      <c r="H21884">
        <v>70</v>
      </c>
    </row>
    <row r="21885" spans="1:8" hidden="1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hidden="1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13416</v>
      </c>
      <c r="B21887" t="s">
        <v>567</v>
      </c>
      <c r="C21887" t="s">
        <v>14</v>
      </c>
      <c r="D21887" s="1">
        <v>44175.270833333336</v>
      </c>
      <c r="E21887" t="s">
        <v>9</v>
      </c>
      <c r="F21887" t="s">
        <v>54</v>
      </c>
      <c r="G21887" t="s">
        <v>15</v>
      </c>
      <c r="H21887">
        <v>30</v>
      </c>
    </row>
    <row r="21888" spans="1:8" x14ac:dyDescent="0.3">
      <c r="A21888">
        <v>22512</v>
      </c>
      <c r="B21888" t="s">
        <v>928</v>
      </c>
      <c r="C21888" t="s">
        <v>16</v>
      </c>
      <c r="D21888" s="1">
        <v>44175.272916666669</v>
      </c>
      <c r="E21888" t="s">
        <v>53</v>
      </c>
      <c r="F21888" t="s">
        <v>29</v>
      </c>
      <c r="G21888" t="s">
        <v>17</v>
      </c>
      <c r="H21888">
        <v>35</v>
      </c>
    </row>
    <row r="21889" spans="1:8" hidden="1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hidden="1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13445</v>
      </c>
      <c r="B21891" t="s">
        <v>568</v>
      </c>
      <c r="C21891" t="s">
        <v>13</v>
      </c>
      <c r="D21891" s="1">
        <v>44175.286111111112</v>
      </c>
      <c r="E21891" t="s">
        <v>9</v>
      </c>
      <c r="F21891" t="s">
        <v>71</v>
      </c>
      <c r="G21891" t="s">
        <v>11</v>
      </c>
      <c r="H21891">
        <v>15</v>
      </c>
    </row>
    <row r="21892" spans="1:8" x14ac:dyDescent="0.3">
      <c r="A21892">
        <v>21661</v>
      </c>
      <c r="B21892" t="s">
        <v>898</v>
      </c>
      <c r="C21892" t="s">
        <v>8</v>
      </c>
      <c r="D21892" s="1">
        <v>44175.300694444442</v>
      </c>
      <c r="E21892" t="s">
        <v>9</v>
      </c>
      <c r="F21892" t="s">
        <v>79</v>
      </c>
      <c r="G21892" t="s">
        <v>11</v>
      </c>
      <c r="H21892">
        <v>0</v>
      </c>
    </row>
    <row r="21893" spans="1:8" x14ac:dyDescent="0.3">
      <c r="A21893">
        <v>10335</v>
      </c>
      <c r="B21893" t="s">
        <v>446</v>
      </c>
      <c r="C21893" t="s">
        <v>20</v>
      </c>
      <c r="D21893" s="1">
        <v>44175.306944444441</v>
      </c>
      <c r="E21893" t="s">
        <v>35</v>
      </c>
      <c r="F21893" t="s">
        <v>64</v>
      </c>
      <c r="G21893" t="s">
        <v>15</v>
      </c>
      <c r="H21893">
        <v>65</v>
      </c>
    </row>
    <row r="21894" spans="1:8" hidden="1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hidden="1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hidden="1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13639</v>
      </c>
      <c r="B21897" t="s">
        <v>575</v>
      </c>
      <c r="C21897" t="s">
        <v>24</v>
      </c>
      <c r="D21897" s="1">
        <v>44175.314583333333</v>
      </c>
      <c r="E21897" t="s">
        <v>38</v>
      </c>
      <c r="F21897" t="s">
        <v>54</v>
      </c>
      <c r="G21897" t="s">
        <v>11</v>
      </c>
      <c r="H21897">
        <v>12</v>
      </c>
    </row>
    <row r="21898" spans="1:8" hidden="1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hidden="1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9496</v>
      </c>
      <c r="B21900" t="s">
        <v>410</v>
      </c>
      <c r="C21900" t="s">
        <v>12</v>
      </c>
      <c r="D21900" s="1">
        <v>44175.355555555558</v>
      </c>
      <c r="E21900" t="s">
        <v>35</v>
      </c>
      <c r="F21900" t="s">
        <v>33</v>
      </c>
      <c r="G21900" t="s">
        <v>11</v>
      </c>
      <c r="H21900">
        <v>10</v>
      </c>
    </row>
    <row r="21901" spans="1:8" x14ac:dyDescent="0.3">
      <c r="A21901">
        <v>665</v>
      </c>
      <c r="B21901" t="s">
        <v>68</v>
      </c>
      <c r="C21901" t="s">
        <v>24</v>
      </c>
      <c r="D21901" s="1">
        <v>44175.359722222223</v>
      </c>
      <c r="E21901" t="s">
        <v>53</v>
      </c>
      <c r="F21901" t="s">
        <v>41</v>
      </c>
      <c r="G21901" t="s">
        <v>11</v>
      </c>
      <c r="H21901">
        <v>12</v>
      </c>
    </row>
    <row r="21902" spans="1:8" hidden="1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hidden="1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hidden="1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764</v>
      </c>
      <c r="B21905" t="s">
        <v>72</v>
      </c>
      <c r="C21905" t="s">
        <v>24</v>
      </c>
      <c r="D21905" s="1">
        <v>44175.365972222222</v>
      </c>
      <c r="E21905" t="s">
        <v>9</v>
      </c>
      <c r="F21905" t="s">
        <v>29</v>
      </c>
      <c r="G21905" t="s">
        <v>11</v>
      </c>
      <c r="H21905">
        <v>12</v>
      </c>
    </row>
    <row r="21906" spans="1:8" x14ac:dyDescent="0.3">
      <c r="A21906">
        <v>8540</v>
      </c>
      <c r="B21906" t="s">
        <v>375</v>
      </c>
      <c r="C21906" t="s">
        <v>21</v>
      </c>
      <c r="D21906" s="1">
        <v>44175.366666666669</v>
      </c>
      <c r="E21906" t="s">
        <v>53</v>
      </c>
      <c r="F21906" t="s">
        <v>50</v>
      </c>
      <c r="G21906" t="s">
        <v>17</v>
      </c>
      <c r="H21906">
        <v>20</v>
      </c>
    </row>
    <row r="21907" spans="1:8" hidden="1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24515</v>
      </c>
      <c r="B21908" t="s">
        <v>1005</v>
      </c>
      <c r="C21908" t="s">
        <v>22</v>
      </c>
      <c r="D21908" s="1">
        <v>44175.366666666669</v>
      </c>
      <c r="E21908" t="s">
        <v>53</v>
      </c>
      <c r="F21908" t="s">
        <v>71</v>
      </c>
      <c r="G21908" t="s">
        <v>15</v>
      </c>
      <c r="H21908">
        <v>75</v>
      </c>
    </row>
    <row r="21909" spans="1:8" hidden="1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17202</v>
      </c>
      <c r="B21910" t="s">
        <v>723</v>
      </c>
      <c r="C21910" t="s">
        <v>23</v>
      </c>
      <c r="D21910" s="1">
        <v>44175.375694444447</v>
      </c>
      <c r="E21910" t="s">
        <v>38</v>
      </c>
      <c r="F21910" t="s">
        <v>64</v>
      </c>
      <c r="G21910" t="s">
        <v>15</v>
      </c>
      <c r="H21910">
        <v>45</v>
      </c>
    </row>
    <row r="21911" spans="1:8" hidden="1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hidden="1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5246</v>
      </c>
      <c r="B21913" t="s">
        <v>243</v>
      </c>
      <c r="C21913" t="s">
        <v>8</v>
      </c>
      <c r="D21913" s="1">
        <v>44175.40625</v>
      </c>
      <c r="E21913" t="s">
        <v>53</v>
      </c>
      <c r="F21913" t="s">
        <v>54</v>
      </c>
      <c r="G21913" t="s">
        <v>11</v>
      </c>
      <c r="H21913">
        <v>0</v>
      </c>
    </row>
    <row r="21914" spans="1:8" hidden="1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7012</v>
      </c>
      <c r="B21915" t="s">
        <v>313</v>
      </c>
      <c r="C21915" t="s">
        <v>26</v>
      </c>
      <c r="D21915" s="1">
        <v>44175.418055555558</v>
      </c>
      <c r="E21915" t="s">
        <v>53</v>
      </c>
      <c r="F21915" t="s">
        <v>54</v>
      </c>
      <c r="G21915" t="s">
        <v>15</v>
      </c>
      <c r="H21915">
        <v>60</v>
      </c>
    </row>
    <row r="21916" spans="1:8" hidden="1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13987</v>
      </c>
      <c r="B21917" t="s">
        <v>589</v>
      </c>
      <c r="C21917" t="s">
        <v>12</v>
      </c>
      <c r="D21917" s="1">
        <v>44175.434027777781</v>
      </c>
      <c r="E21917" t="s">
        <v>9</v>
      </c>
      <c r="F21917" t="s">
        <v>64</v>
      </c>
      <c r="G21917" t="s">
        <v>11</v>
      </c>
      <c r="H21917">
        <v>10</v>
      </c>
    </row>
    <row r="21918" spans="1:8" x14ac:dyDescent="0.3">
      <c r="A21918">
        <v>4499</v>
      </c>
      <c r="B21918" t="s">
        <v>220</v>
      </c>
      <c r="C21918" t="s">
        <v>26</v>
      </c>
      <c r="D21918" s="1">
        <v>44175.438194444447</v>
      </c>
      <c r="E21918" t="s">
        <v>38</v>
      </c>
      <c r="F21918" t="s">
        <v>56</v>
      </c>
      <c r="G21918" t="s">
        <v>15</v>
      </c>
      <c r="H21918">
        <v>60</v>
      </c>
    </row>
    <row r="21919" spans="1:8" x14ac:dyDescent="0.3">
      <c r="A21919">
        <v>15854</v>
      </c>
      <c r="B21919" t="s">
        <v>666</v>
      </c>
      <c r="C21919" t="s">
        <v>13</v>
      </c>
      <c r="D21919" s="1">
        <v>44175.448611111111</v>
      </c>
      <c r="E21919" t="s">
        <v>53</v>
      </c>
      <c r="F21919" t="s">
        <v>92</v>
      </c>
      <c r="G21919" t="s">
        <v>11</v>
      </c>
      <c r="H21919">
        <v>15</v>
      </c>
    </row>
    <row r="21920" spans="1:8" hidden="1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hidden="1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hidden="1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hidden="1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hidden="1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hidden="1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hidden="1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hidden="1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hidden="1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hidden="1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2869</v>
      </c>
      <c r="B21930" t="s">
        <v>153</v>
      </c>
      <c r="C21930" t="s">
        <v>20</v>
      </c>
      <c r="D21930" s="1">
        <v>44175.449305555558</v>
      </c>
      <c r="E21930" t="s">
        <v>53</v>
      </c>
      <c r="F21930" t="s">
        <v>10</v>
      </c>
      <c r="G21930" t="s">
        <v>15</v>
      </c>
      <c r="H21930">
        <v>65</v>
      </c>
    </row>
    <row r="21931" spans="1:8" x14ac:dyDescent="0.3">
      <c r="A21931">
        <v>24293</v>
      </c>
      <c r="B21931" t="s">
        <v>996</v>
      </c>
      <c r="C21931" t="s">
        <v>8</v>
      </c>
      <c r="D21931" s="1">
        <v>44175.490277777775</v>
      </c>
      <c r="E21931" t="s">
        <v>9</v>
      </c>
      <c r="F21931" t="s">
        <v>92</v>
      </c>
      <c r="G21931" t="s">
        <v>11</v>
      </c>
      <c r="H21931">
        <v>0</v>
      </c>
    </row>
    <row r="21932" spans="1:8" hidden="1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hidden="1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hidden="1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hidden="1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2285</v>
      </c>
      <c r="B21936" t="s">
        <v>130</v>
      </c>
      <c r="C21936" t="s">
        <v>12</v>
      </c>
      <c r="D21936" s="1">
        <v>44175.518750000003</v>
      </c>
      <c r="E21936" t="s">
        <v>38</v>
      </c>
      <c r="F21936" t="s">
        <v>71</v>
      </c>
      <c r="G21936" t="s">
        <v>11</v>
      </c>
      <c r="H21936">
        <v>10</v>
      </c>
    </row>
    <row r="21937" spans="1:8" x14ac:dyDescent="0.3">
      <c r="A21937">
        <v>15764</v>
      </c>
      <c r="B21937" t="s">
        <v>662</v>
      </c>
      <c r="C21937" t="s">
        <v>22</v>
      </c>
      <c r="D21937" s="1">
        <v>44175.545138888891</v>
      </c>
      <c r="E21937" t="s">
        <v>9</v>
      </c>
      <c r="F21937" t="s">
        <v>41</v>
      </c>
      <c r="G21937" t="s">
        <v>15</v>
      </c>
      <c r="H21937">
        <v>75</v>
      </c>
    </row>
    <row r="21938" spans="1:8" hidden="1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hidden="1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15340</v>
      </c>
      <c r="B21940" t="s">
        <v>641</v>
      </c>
      <c r="C21940" t="s">
        <v>25</v>
      </c>
      <c r="D21940" s="1">
        <v>44175.566666666666</v>
      </c>
      <c r="E21940" t="s">
        <v>9</v>
      </c>
      <c r="F21940" t="s">
        <v>41</v>
      </c>
      <c r="G21940" t="s">
        <v>15</v>
      </c>
      <c r="H21940">
        <v>50</v>
      </c>
    </row>
    <row r="21941" spans="1:8" hidden="1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20668</v>
      </c>
      <c r="B21942" t="s">
        <v>859</v>
      </c>
      <c r="C21942" t="s">
        <v>22</v>
      </c>
      <c r="D21942" s="1">
        <v>44175.582638888889</v>
      </c>
      <c r="E21942" t="s">
        <v>53</v>
      </c>
      <c r="F21942" t="s">
        <v>36</v>
      </c>
      <c r="G21942" t="s">
        <v>15</v>
      </c>
      <c r="H21942">
        <v>75</v>
      </c>
    </row>
    <row r="21943" spans="1:8" hidden="1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hidden="1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11423</v>
      </c>
      <c r="B21945" t="s">
        <v>489</v>
      </c>
      <c r="C21945" t="s">
        <v>12</v>
      </c>
      <c r="D21945" s="1">
        <v>44175.585416666669</v>
      </c>
      <c r="E21945" t="s">
        <v>53</v>
      </c>
      <c r="F21945" t="s">
        <v>29</v>
      </c>
      <c r="G21945" t="s">
        <v>11</v>
      </c>
      <c r="H21945">
        <v>10</v>
      </c>
    </row>
    <row r="21946" spans="1:8" x14ac:dyDescent="0.3">
      <c r="A21946">
        <v>10834</v>
      </c>
      <c r="B21946" t="s">
        <v>468</v>
      </c>
      <c r="C21946" t="s">
        <v>16</v>
      </c>
      <c r="D21946" s="1">
        <v>44175.601388888892</v>
      </c>
      <c r="E21946" t="s">
        <v>38</v>
      </c>
      <c r="F21946" t="s">
        <v>29</v>
      </c>
      <c r="G21946" t="s">
        <v>17</v>
      </c>
      <c r="H21946">
        <v>35</v>
      </c>
    </row>
    <row r="21947" spans="1:8" x14ac:dyDescent="0.3">
      <c r="A21947">
        <v>8972</v>
      </c>
      <c r="B21947" t="s">
        <v>390</v>
      </c>
      <c r="C21947" t="s">
        <v>13</v>
      </c>
      <c r="D21947" s="1">
        <v>44175.652777777781</v>
      </c>
      <c r="E21947" t="s">
        <v>38</v>
      </c>
      <c r="F21947" t="s">
        <v>92</v>
      </c>
      <c r="G21947" t="s">
        <v>11</v>
      </c>
      <c r="H21947">
        <v>15</v>
      </c>
    </row>
    <row r="21948" spans="1:8" hidden="1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hidden="1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hidden="1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11375</v>
      </c>
      <c r="B21951" t="s">
        <v>486</v>
      </c>
      <c r="C21951" t="s">
        <v>8</v>
      </c>
      <c r="D21951" s="1">
        <v>44175.681250000001</v>
      </c>
      <c r="E21951" t="s">
        <v>53</v>
      </c>
      <c r="F21951" t="s">
        <v>44</v>
      </c>
      <c r="G21951" t="s">
        <v>11</v>
      </c>
      <c r="H21951">
        <v>0</v>
      </c>
    </row>
    <row r="21952" spans="1:8" x14ac:dyDescent="0.3">
      <c r="A21952">
        <v>22953</v>
      </c>
      <c r="B21952" t="s">
        <v>947</v>
      </c>
      <c r="C21952" t="s">
        <v>22</v>
      </c>
      <c r="D21952" s="1">
        <v>44175.684027777781</v>
      </c>
      <c r="E21952" t="s">
        <v>9</v>
      </c>
      <c r="F21952" t="s">
        <v>39</v>
      </c>
      <c r="G21952" t="s">
        <v>15</v>
      </c>
      <c r="H21952">
        <v>75</v>
      </c>
    </row>
    <row r="21953" spans="1:8" x14ac:dyDescent="0.3">
      <c r="A21953">
        <v>23681</v>
      </c>
      <c r="B21953" t="s">
        <v>972</v>
      </c>
      <c r="C21953" t="s">
        <v>23</v>
      </c>
      <c r="D21953" s="1">
        <v>44175.695138888892</v>
      </c>
      <c r="E21953" t="s">
        <v>35</v>
      </c>
      <c r="F21953" t="s">
        <v>36</v>
      </c>
      <c r="G21953" t="s">
        <v>15</v>
      </c>
      <c r="H21953">
        <v>45</v>
      </c>
    </row>
    <row r="21954" spans="1:8" x14ac:dyDescent="0.3">
      <c r="A21954">
        <v>10325</v>
      </c>
      <c r="B21954" t="s">
        <v>446</v>
      </c>
      <c r="C21954" t="s">
        <v>31</v>
      </c>
      <c r="D21954" s="1">
        <v>44175.70416666667</v>
      </c>
      <c r="E21954" t="s">
        <v>35</v>
      </c>
      <c r="F21954" t="s">
        <v>64</v>
      </c>
      <c r="G21954" t="s">
        <v>15</v>
      </c>
      <c r="H21954">
        <v>72</v>
      </c>
    </row>
    <row r="21955" spans="1:8" hidden="1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3842</v>
      </c>
      <c r="B21956" t="s">
        <v>187</v>
      </c>
      <c r="C21956" t="s">
        <v>31</v>
      </c>
      <c r="D21956" s="1">
        <v>44175.719444444447</v>
      </c>
      <c r="E21956" t="s">
        <v>35</v>
      </c>
      <c r="F21956" t="s">
        <v>79</v>
      </c>
      <c r="G21956" t="s">
        <v>15</v>
      </c>
      <c r="H21956">
        <v>72</v>
      </c>
    </row>
    <row r="21957" spans="1:8" hidden="1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8410</v>
      </c>
      <c r="B21958" t="s">
        <v>370</v>
      </c>
      <c r="C21958" t="s">
        <v>8</v>
      </c>
      <c r="D21958" s="1">
        <v>44175.78402777778</v>
      </c>
      <c r="E21958" t="s">
        <v>35</v>
      </c>
      <c r="F21958" t="s">
        <v>79</v>
      </c>
      <c r="G21958" t="s">
        <v>11</v>
      </c>
      <c r="H21958">
        <v>0</v>
      </c>
    </row>
    <row r="21959" spans="1:8" x14ac:dyDescent="0.3">
      <c r="A21959">
        <v>5970</v>
      </c>
      <c r="B21959" t="s">
        <v>275</v>
      </c>
      <c r="C21959" t="s">
        <v>25</v>
      </c>
      <c r="D21959" s="1">
        <v>44175.806944444441</v>
      </c>
      <c r="E21959" t="s">
        <v>53</v>
      </c>
      <c r="F21959" t="s">
        <v>29</v>
      </c>
      <c r="G21959" t="s">
        <v>15</v>
      </c>
      <c r="H21959">
        <v>50</v>
      </c>
    </row>
    <row r="21960" spans="1:8" hidden="1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24182</v>
      </c>
      <c r="B21961" s="2" t="s">
        <v>990</v>
      </c>
      <c r="C21961" t="s">
        <v>27</v>
      </c>
      <c r="D21961" s="1">
        <v>44175.822222222225</v>
      </c>
      <c r="E21961" t="s">
        <v>35</v>
      </c>
      <c r="F21961" t="s">
        <v>48</v>
      </c>
      <c r="G21961" t="s">
        <v>15</v>
      </c>
      <c r="H21961">
        <v>70</v>
      </c>
    </row>
    <row r="21962" spans="1:8" x14ac:dyDescent="0.3">
      <c r="A21962">
        <v>4344</v>
      </c>
      <c r="B21962" t="s">
        <v>214</v>
      </c>
      <c r="C21962" t="s">
        <v>22</v>
      </c>
      <c r="D21962" s="1">
        <v>44175.843055555553</v>
      </c>
      <c r="E21962" t="s">
        <v>35</v>
      </c>
      <c r="F21962" t="s">
        <v>41</v>
      </c>
      <c r="G21962" t="s">
        <v>15</v>
      </c>
      <c r="H21962">
        <v>75</v>
      </c>
    </row>
    <row r="21963" spans="1:8" hidden="1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16794</v>
      </c>
      <c r="B21964" t="s">
        <v>706</v>
      </c>
      <c r="C21964" t="s">
        <v>14</v>
      </c>
      <c r="D21964" s="1">
        <v>44175.847222222219</v>
      </c>
      <c r="E21964" t="s">
        <v>9</v>
      </c>
      <c r="F21964" t="s">
        <v>39</v>
      </c>
      <c r="G21964" t="s">
        <v>15</v>
      </c>
      <c r="H21964">
        <v>30</v>
      </c>
    </row>
    <row r="21965" spans="1:8" hidden="1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hidden="1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hidden="1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hidden="1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16187</v>
      </c>
      <c r="B21969" t="s">
        <v>680</v>
      </c>
      <c r="C21969" t="s">
        <v>19</v>
      </c>
      <c r="D21969" s="1">
        <v>44175.866666666669</v>
      </c>
      <c r="E21969" t="s">
        <v>35</v>
      </c>
      <c r="F21969" t="s">
        <v>79</v>
      </c>
      <c r="G21969" t="s">
        <v>11</v>
      </c>
      <c r="H21969">
        <v>5</v>
      </c>
    </row>
    <row r="21970" spans="1:8" x14ac:dyDescent="0.3">
      <c r="A21970">
        <v>22150</v>
      </c>
      <c r="B21970" t="s">
        <v>915</v>
      </c>
      <c r="C21970" t="s">
        <v>18</v>
      </c>
      <c r="D21970" s="1">
        <v>44175.886111111111</v>
      </c>
      <c r="E21970" t="s">
        <v>38</v>
      </c>
      <c r="F21970" t="s">
        <v>71</v>
      </c>
      <c r="G21970" t="s">
        <v>15</v>
      </c>
      <c r="H21970">
        <v>70</v>
      </c>
    </row>
    <row r="21971" spans="1:8" hidden="1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hidden="1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hidden="1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24070</v>
      </c>
      <c r="B21974" t="s">
        <v>985</v>
      </c>
      <c r="C21974" t="s">
        <v>21</v>
      </c>
      <c r="D21974" s="1">
        <v>44175.88958333333</v>
      </c>
      <c r="E21974" t="s">
        <v>53</v>
      </c>
      <c r="F21974" t="s">
        <v>33</v>
      </c>
      <c r="G21974" t="s">
        <v>17</v>
      </c>
      <c r="H21974">
        <v>20</v>
      </c>
    </row>
    <row r="21975" spans="1:8" x14ac:dyDescent="0.3">
      <c r="A21975">
        <v>13630</v>
      </c>
      <c r="B21975" t="s">
        <v>575</v>
      </c>
      <c r="C21975" t="s">
        <v>22</v>
      </c>
      <c r="D21975" s="1">
        <v>44175.895833333336</v>
      </c>
      <c r="E21975" t="s">
        <v>38</v>
      </c>
      <c r="F21975" t="s">
        <v>54</v>
      </c>
      <c r="G21975" t="s">
        <v>15</v>
      </c>
      <c r="H21975">
        <v>75</v>
      </c>
    </row>
    <row r="21976" spans="1:8" x14ac:dyDescent="0.3">
      <c r="A21976">
        <v>5863</v>
      </c>
      <c r="B21976" t="s">
        <v>268</v>
      </c>
      <c r="C21976" t="s">
        <v>13</v>
      </c>
      <c r="D21976" s="1">
        <v>44175.905555555553</v>
      </c>
      <c r="E21976" t="s">
        <v>38</v>
      </c>
      <c r="F21976" t="s">
        <v>29</v>
      </c>
      <c r="G21976" t="s">
        <v>11</v>
      </c>
      <c r="H21976">
        <v>15</v>
      </c>
    </row>
    <row r="21977" spans="1:8" x14ac:dyDescent="0.3">
      <c r="A21977">
        <v>6727</v>
      </c>
      <c r="B21977" t="s">
        <v>301</v>
      </c>
      <c r="C21977" t="s">
        <v>14</v>
      </c>
      <c r="D21977" s="1">
        <v>44175.913888888892</v>
      </c>
      <c r="E21977" t="s">
        <v>35</v>
      </c>
      <c r="F21977" t="s">
        <v>36</v>
      </c>
      <c r="G21977" t="s">
        <v>15</v>
      </c>
      <c r="H21977">
        <v>30</v>
      </c>
    </row>
    <row r="21978" spans="1:8" x14ac:dyDescent="0.3">
      <c r="A21978">
        <v>7831</v>
      </c>
      <c r="B21978" s="2" t="s">
        <v>342</v>
      </c>
      <c r="C21978" t="s">
        <v>31</v>
      </c>
      <c r="D21978" s="1">
        <v>44175.9375</v>
      </c>
      <c r="E21978" t="s">
        <v>9</v>
      </c>
      <c r="F21978" t="s">
        <v>36</v>
      </c>
      <c r="G21978" t="s">
        <v>15</v>
      </c>
      <c r="H21978">
        <v>72</v>
      </c>
    </row>
    <row r="21979" spans="1:8" x14ac:dyDescent="0.3">
      <c r="A21979">
        <v>18997</v>
      </c>
      <c r="B21979" t="s">
        <v>799</v>
      </c>
      <c r="C21979" t="s">
        <v>12</v>
      </c>
      <c r="D21979" s="1">
        <v>44175.947222222225</v>
      </c>
      <c r="E21979" t="s">
        <v>35</v>
      </c>
      <c r="F21979" t="s">
        <v>41</v>
      </c>
      <c r="G21979" t="s">
        <v>11</v>
      </c>
      <c r="H21979">
        <v>10</v>
      </c>
    </row>
    <row r="21980" spans="1:8" x14ac:dyDescent="0.3">
      <c r="A21980">
        <v>5187</v>
      </c>
      <c r="B21980" t="s">
        <v>242</v>
      </c>
      <c r="C21980" t="s">
        <v>27</v>
      </c>
      <c r="D21980" s="1">
        <v>44175.954861111109</v>
      </c>
      <c r="E21980" t="s">
        <v>53</v>
      </c>
      <c r="F21980" t="s">
        <v>54</v>
      </c>
      <c r="G21980" t="s">
        <v>15</v>
      </c>
      <c r="H21980">
        <v>70</v>
      </c>
    </row>
    <row r="21981" spans="1:8" hidden="1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4010</v>
      </c>
      <c r="B21982" t="s">
        <v>196</v>
      </c>
      <c r="C21982" t="s">
        <v>22</v>
      </c>
      <c r="D21982" s="1">
        <v>44175.97152777778</v>
      </c>
      <c r="E21982" t="s">
        <v>38</v>
      </c>
      <c r="F21982" t="s">
        <v>50</v>
      </c>
      <c r="G21982" t="s">
        <v>15</v>
      </c>
      <c r="H21982">
        <v>75</v>
      </c>
    </row>
    <row r="21983" spans="1:8" hidden="1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hidden="1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hidden="1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hidden="1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18876</v>
      </c>
      <c r="B21987" t="s">
        <v>795</v>
      </c>
      <c r="C21987" t="s">
        <v>22</v>
      </c>
      <c r="D21987" s="1">
        <v>44175.972222222219</v>
      </c>
      <c r="E21987" t="s">
        <v>9</v>
      </c>
      <c r="F21987" t="s">
        <v>48</v>
      </c>
      <c r="G21987" t="s">
        <v>15</v>
      </c>
      <c r="H21987">
        <v>75</v>
      </c>
    </row>
    <row r="21988" spans="1:8" x14ac:dyDescent="0.3">
      <c r="A21988">
        <v>2464</v>
      </c>
      <c r="B21988" t="s">
        <v>139</v>
      </c>
      <c r="C21988" t="s">
        <v>20</v>
      </c>
      <c r="D21988" s="1">
        <v>44175.974999999999</v>
      </c>
      <c r="E21988" t="s">
        <v>38</v>
      </c>
      <c r="F21988" t="s">
        <v>71</v>
      </c>
      <c r="G21988" t="s">
        <v>15</v>
      </c>
      <c r="H21988">
        <v>65</v>
      </c>
    </row>
    <row r="21989" spans="1:8" hidden="1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hidden="1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hidden="1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hidden="1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14506</v>
      </c>
      <c r="B21993" t="s">
        <v>607</v>
      </c>
      <c r="C21993" t="s">
        <v>14</v>
      </c>
      <c r="D21993" s="1">
        <v>44175.975694444445</v>
      </c>
      <c r="E21993" t="s">
        <v>9</v>
      </c>
      <c r="F21993" t="s">
        <v>10</v>
      </c>
      <c r="G21993" t="s">
        <v>15</v>
      </c>
      <c r="H21993">
        <v>30</v>
      </c>
    </row>
    <row r="21994" spans="1:8" hidden="1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12733</v>
      </c>
      <c r="B21995" t="s">
        <v>544</v>
      </c>
      <c r="C21995" t="s">
        <v>23</v>
      </c>
      <c r="D21995" s="1">
        <v>44176.000694444447</v>
      </c>
      <c r="E21995" t="s">
        <v>9</v>
      </c>
      <c r="F21995" t="s">
        <v>33</v>
      </c>
      <c r="G21995" t="s">
        <v>15</v>
      </c>
      <c r="H21995">
        <v>45</v>
      </c>
    </row>
    <row r="21996" spans="1:8" hidden="1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19472</v>
      </c>
      <c r="B21997" t="s">
        <v>816</v>
      </c>
      <c r="C21997" t="s">
        <v>8</v>
      </c>
      <c r="D21997" s="1">
        <v>44176.001388888886</v>
      </c>
      <c r="E21997" t="s">
        <v>35</v>
      </c>
      <c r="F21997" t="s">
        <v>54</v>
      </c>
      <c r="G21997" t="s">
        <v>11</v>
      </c>
      <c r="H21997">
        <v>0</v>
      </c>
    </row>
    <row r="21998" spans="1:8" hidden="1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17494</v>
      </c>
      <c r="B21999" t="s">
        <v>732</v>
      </c>
      <c r="C21999" t="s">
        <v>25</v>
      </c>
      <c r="D21999" s="1">
        <v>44176.025000000001</v>
      </c>
      <c r="E21999" t="s">
        <v>9</v>
      </c>
      <c r="F21999" t="s">
        <v>71</v>
      </c>
      <c r="G21999" t="s">
        <v>15</v>
      </c>
      <c r="H21999">
        <v>50</v>
      </c>
    </row>
    <row r="22000" spans="1:8" hidden="1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16072</v>
      </c>
      <c r="B22001" t="s">
        <v>675</v>
      </c>
      <c r="C22001" t="s">
        <v>13</v>
      </c>
      <c r="D22001" s="1">
        <v>44176.040277777778</v>
      </c>
      <c r="E22001" t="s">
        <v>35</v>
      </c>
      <c r="F22001" t="s">
        <v>64</v>
      </c>
      <c r="G22001" t="s">
        <v>11</v>
      </c>
      <c r="H22001">
        <v>15</v>
      </c>
    </row>
    <row r="22002" spans="1:8" x14ac:dyDescent="0.3">
      <c r="A22002">
        <v>12532</v>
      </c>
      <c r="B22002" t="s">
        <v>536</v>
      </c>
      <c r="C22002" t="s">
        <v>8</v>
      </c>
      <c r="D22002" s="1">
        <v>44176.045138888891</v>
      </c>
      <c r="E22002" t="s">
        <v>38</v>
      </c>
      <c r="F22002" t="s">
        <v>50</v>
      </c>
      <c r="G22002" t="s">
        <v>11</v>
      </c>
      <c r="H22002">
        <v>0</v>
      </c>
    </row>
    <row r="22003" spans="1:8" x14ac:dyDescent="0.3">
      <c r="A22003">
        <v>7781</v>
      </c>
      <c r="B22003" t="s">
        <v>341</v>
      </c>
      <c r="C22003" t="s">
        <v>18</v>
      </c>
      <c r="D22003" s="1">
        <v>44176.060416666667</v>
      </c>
      <c r="E22003" t="s">
        <v>38</v>
      </c>
      <c r="F22003" t="s">
        <v>71</v>
      </c>
      <c r="G22003" t="s">
        <v>15</v>
      </c>
      <c r="H22003">
        <v>70</v>
      </c>
    </row>
    <row r="22004" spans="1:8" x14ac:dyDescent="0.3">
      <c r="A22004">
        <v>792</v>
      </c>
      <c r="B22004" t="s">
        <v>73</v>
      </c>
      <c r="C22004" t="s">
        <v>26</v>
      </c>
      <c r="D22004" s="1">
        <v>44176.067361111112</v>
      </c>
      <c r="E22004" t="s">
        <v>35</v>
      </c>
      <c r="F22004" t="s">
        <v>36</v>
      </c>
      <c r="G22004" t="s">
        <v>15</v>
      </c>
      <c r="H22004">
        <v>60</v>
      </c>
    </row>
    <row r="22005" spans="1:8" x14ac:dyDescent="0.3">
      <c r="A22005">
        <v>6305</v>
      </c>
      <c r="B22005" t="s">
        <v>284</v>
      </c>
      <c r="C22005" t="s">
        <v>25</v>
      </c>
      <c r="D22005" s="1">
        <v>44176.082638888889</v>
      </c>
      <c r="E22005" t="s">
        <v>9</v>
      </c>
      <c r="F22005" t="s">
        <v>54</v>
      </c>
      <c r="G22005" t="s">
        <v>15</v>
      </c>
      <c r="H22005">
        <v>50</v>
      </c>
    </row>
    <row r="22006" spans="1:8" x14ac:dyDescent="0.3">
      <c r="A22006">
        <v>23906</v>
      </c>
      <c r="B22006" t="s">
        <v>980</v>
      </c>
      <c r="C22006" t="s">
        <v>23</v>
      </c>
      <c r="D22006" s="1">
        <v>44176.103472222225</v>
      </c>
      <c r="E22006" t="s">
        <v>38</v>
      </c>
      <c r="F22006" t="s">
        <v>39</v>
      </c>
      <c r="G22006" t="s">
        <v>15</v>
      </c>
      <c r="H22006">
        <v>45</v>
      </c>
    </row>
    <row r="22007" spans="1:8" x14ac:dyDescent="0.3">
      <c r="A22007">
        <v>18508</v>
      </c>
      <c r="B22007" t="s">
        <v>775</v>
      </c>
      <c r="C22007" t="s">
        <v>26</v>
      </c>
      <c r="D22007" s="1">
        <v>44176.120138888888</v>
      </c>
      <c r="E22007" t="s">
        <v>9</v>
      </c>
      <c r="F22007" t="s">
        <v>71</v>
      </c>
      <c r="G22007" t="s">
        <v>15</v>
      </c>
      <c r="H22007">
        <v>60</v>
      </c>
    </row>
    <row r="22008" spans="1:8" hidden="1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hidden="1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hidden="1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hidden="1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hidden="1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hidden="1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17503</v>
      </c>
      <c r="B22014" t="s">
        <v>733</v>
      </c>
      <c r="C22014" t="s">
        <v>31</v>
      </c>
      <c r="D22014" s="1">
        <v>44176.124305555553</v>
      </c>
      <c r="E22014" t="s">
        <v>35</v>
      </c>
      <c r="F22014" t="s">
        <v>79</v>
      </c>
      <c r="G22014" t="s">
        <v>15</v>
      </c>
      <c r="H22014">
        <v>72</v>
      </c>
    </row>
    <row r="22015" spans="1:8" x14ac:dyDescent="0.3">
      <c r="A22015">
        <v>6364</v>
      </c>
      <c r="B22015" t="s">
        <v>287</v>
      </c>
      <c r="C22015" t="s">
        <v>20</v>
      </c>
      <c r="D22015" s="1">
        <v>44176.127083333333</v>
      </c>
      <c r="E22015" t="s">
        <v>9</v>
      </c>
      <c r="F22015" t="s">
        <v>71</v>
      </c>
      <c r="G22015" t="s">
        <v>15</v>
      </c>
      <c r="H22015">
        <v>65</v>
      </c>
    </row>
    <row r="22016" spans="1:8" x14ac:dyDescent="0.3">
      <c r="A22016">
        <v>22045</v>
      </c>
      <c r="B22016" t="s">
        <v>911</v>
      </c>
      <c r="C22016" t="s">
        <v>27</v>
      </c>
      <c r="D22016" s="1">
        <v>44176.128472222219</v>
      </c>
      <c r="E22016" t="s">
        <v>38</v>
      </c>
      <c r="F22016" t="s">
        <v>56</v>
      </c>
      <c r="G22016" t="s">
        <v>15</v>
      </c>
      <c r="H22016">
        <v>70</v>
      </c>
    </row>
    <row r="22017" spans="1:8" x14ac:dyDescent="0.3">
      <c r="A22017">
        <v>14850</v>
      </c>
      <c r="B22017" t="s">
        <v>622</v>
      </c>
      <c r="C22017" t="s">
        <v>19</v>
      </c>
      <c r="D22017" s="1">
        <v>44176.177777777775</v>
      </c>
      <c r="E22017" t="s">
        <v>35</v>
      </c>
      <c r="F22017" t="s">
        <v>36</v>
      </c>
      <c r="G22017" t="s">
        <v>11</v>
      </c>
      <c r="H22017">
        <v>5</v>
      </c>
    </row>
    <row r="22018" spans="1:8" x14ac:dyDescent="0.3">
      <c r="A22018">
        <v>11725</v>
      </c>
      <c r="B22018" t="s">
        <v>503</v>
      </c>
      <c r="C22018" t="s">
        <v>14</v>
      </c>
      <c r="D22018" s="1">
        <v>44176.201388888891</v>
      </c>
      <c r="E22018" t="s">
        <v>38</v>
      </c>
      <c r="F22018" t="s">
        <v>64</v>
      </c>
      <c r="G22018" t="s">
        <v>15</v>
      </c>
      <c r="H22018">
        <v>30</v>
      </c>
    </row>
    <row r="22019" spans="1:8" hidden="1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hidden="1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1312</v>
      </c>
      <c r="B22021" t="s">
        <v>96</v>
      </c>
      <c r="C22021" t="s">
        <v>14</v>
      </c>
      <c r="D22021" s="1">
        <v>44176.214583333334</v>
      </c>
      <c r="E22021" t="s">
        <v>38</v>
      </c>
      <c r="F22021" t="s">
        <v>54</v>
      </c>
      <c r="G22021" t="s">
        <v>15</v>
      </c>
      <c r="H22021">
        <v>30</v>
      </c>
    </row>
    <row r="22022" spans="1:8" x14ac:dyDescent="0.3">
      <c r="A22022">
        <v>1109</v>
      </c>
      <c r="B22022" t="s">
        <v>88</v>
      </c>
      <c r="C22022" t="s">
        <v>22</v>
      </c>
      <c r="D22022" s="1">
        <v>44176.220833333333</v>
      </c>
      <c r="E22022" t="s">
        <v>35</v>
      </c>
      <c r="F22022" t="s">
        <v>41</v>
      </c>
      <c r="G22022" t="s">
        <v>15</v>
      </c>
      <c r="H22022">
        <v>75</v>
      </c>
    </row>
    <row r="22023" spans="1:8" x14ac:dyDescent="0.3">
      <c r="A22023">
        <v>15613</v>
      </c>
      <c r="B22023" t="s">
        <v>654</v>
      </c>
      <c r="C22023" t="s">
        <v>22</v>
      </c>
      <c r="D22023" s="1">
        <v>44176.222916666666</v>
      </c>
      <c r="E22023" t="s">
        <v>38</v>
      </c>
      <c r="F22023" t="s">
        <v>56</v>
      </c>
      <c r="G22023" t="s">
        <v>15</v>
      </c>
      <c r="H22023">
        <v>75</v>
      </c>
    </row>
    <row r="22024" spans="1:8" hidden="1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2351</v>
      </c>
      <c r="B22025" t="s">
        <v>134</v>
      </c>
      <c r="C22025" t="s">
        <v>22</v>
      </c>
      <c r="D22025" s="1">
        <v>44176.229861111111</v>
      </c>
      <c r="E22025" t="s">
        <v>38</v>
      </c>
      <c r="F22025" t="s">
        <v>92</v>
      </c>
      <c r="G22025" t="s">
        <v>15</v>
      </c>
      <c r="H22025">
        <v>75</v>
      </c>
    </row>
    <row r="22026" spans="1:8" hidden="1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9413</v>
      </c>
      <c r="B22027" t="s">
        <v>408</v>
      </c>
      <c r="C22027" t="s">
        <v>27</v>
      </c>
      <c r="D22027" s="1">
        <v>44176.243055555555</v>
      </c>
      <c r="E22027" t="s">
        <v>9</v>
      </c>
      <c r="F22027" t="s">
        <v>39</v>
      </c>
      <c r="G22027" t="s">
        <v>15</v>
      </c>
      <c r="H22027">
        <v>70</v>
      </c>
    </row>
    <row r="22028" spans="1:8" x14ac:dyDescent="0.3">
      <c r="A22028">
        <v>1259</v>
      </c>
      <c r="B22028" t="s">
        <v>94</v>
      </c>
      <c r="C22028" t="s">
        <v>18</v>
      </c>
      <c r="D22028" s="1">
        <v>44176.265277777777</v>
      </c>
      <c r="E22028" t="s">
        <v>38</v>
      </c>
      <c r="F22028" t="s">
        <v>50</v>
      </c>
      <c r="G22028" t="s">
        <v>15</v>
      </c>
      <c r="H22028">
        <v>70</v>
      </c>
    </row>
    <row r="22029" spans="1:8" hidden="1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13361</v>
      </c>
      <c r="B22030" t="s">
        <v>566</v>
      </c>
      <c r="C22030" t="s">
        <v>24</v>
      </c>
      <c r="D22030" s="1">
        <v>44176.304861111108</v>
      </c>
      <c r="E22030" t="s">
        <v>35</v>
      </c>
      <c r="F22030" t="s">
        <v>56</v>
      </c>
      <c r="G22030" t="s">
        <v>11</v>
      </c>
      <c r="H22030">
        <v>12</v>
      </c>
    </row>
    <row r="22031" spans="1:8" x14ac:dyDescent="0.3">
      <c r="A22031">
        <v>15853</v>
      </c>
      <c r="B22031" t="s">
        <v>666</v>
      </c>
      <c r="C22031" t="s">
        <v>22</v>
      </c>
      <c r="D22031" s="1">
        <v>44176.310416666667</v>
      </c>
      <c r="E22031" t="s">
        <v>53</v>
      </c>
      <c r="F22031" t="s">
        <v>92</v>
      </c>
      <c r="G22031" t="s">
        <v>15</v>
      </c>
      <c r="H22031">
        <v>75</v>
      </c>
    </row>
    <row r="22032" spans="1:8" hidden="1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hidden="1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hidden="1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hidden="1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hidden="1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hidden="1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hidden="1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hidden="1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hidden="1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hidden="1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hidden="1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10530</v>
      </c>
      <c r="B22043" t="s">
        <v>454</v>
      </c>
      <c r="C22043" t="s">
        <v>27</v>
      </c>
      <c r="D22043" s="1">
        <v>44176.338888888888</v>
      </c>
      <c r="E22043" t="s">
        <v>35</v>
      </c>
      <c r="F22043" t="s">
        <v>48</v>
      </c>
      <c r="G22043" t="s">
        <v>15</v>
      </c>
      <c r="H22043">
        <v>70</v>
      </c>
    </row>
    <row r="22044" spans="1:8" hidden="1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hidden="1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1480</v>
      </c>
      <c r="B22046" t="s">
        <v>104</v>
      </c>
      <c r="C22046" t="s">
        <v>27</v>
      </c>
      <c r="D22046" s="1">
        <v>44176.34652777778</v>
      </c>
      <c r="E22046" t="s">
        <v>38</v>
      </c>
      <c r="F22046" t="s">
        <v>29</v>
      </c>
      <c r="G22046" t="s">
        <v>15</v>
      </c>
      <c r="H22046">
        <v>70</v>
      </c>
    </row>
    <row r="22047" spans="1:8" x14ac:dyDescent="0.3">
      <c r="A22047">
        <v>2784</v>
      </c>
      <c r="B22047" t="s">
        <v>150</v>
      </c>
      <c r="C22047" t="s">
        <v>16</v>
      </c>
      <c r="D22047" s="1">
        <v>44176.368750000001</v>
      </c>
      <c r="E22047" t="s">
        <v>38</v>
      </c>
      <c r="F22047" t="s">
        <v>39</v>
      </c>
      <c r="G22047" t="s">
        <v>17</v>
      </c>
      <c r="H22047">
        <v>35</v>
      </c>
    </row>
    <row r="22048" spans="1:8" hidden="1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16195</v>
      </c>
      <c r="B22049" t="s">
        <v>681</v>
      </c>
      <c r="C22049" t="s">
        <v>16</v>
      </c>
      <c r="D22049" s="1">
        <v>44176.380555555559</v>
      </c>
      <c r="E22049" t="s">
        <v>53</v>
      </c>
      <c r="F22049" t="s">
        <v>56</v>
      </c>
      <c r="G22049" t="s">
        <v>17</v>
      </c>
      <c r="H22049">
        <v>35</v>
      </c>
    </row>
    <row r="22050" spans="1:8" x14ac:dyDescent="0.3">
      <c r="A22050">
        <v>24315</v>
      </c>
      <c r="B22050" t="s">
        <v>997</v>
      </c>
      <c r="C22050" t="s">
        <v>27</v>
      </c>
      <c r="D22050" s="1">
        <v>44176.390277777777</v>
      </c>
      <c r="E22050" t="s">
        <v>35</v>
      </c>
      <c r="F22050" t="s">
        <v>56</v>
      </c>
      <c r="G22050" t="s">
        <v>15</v>
      </c>
      <c r="H22050">
        <v>70</v>
      </c>
    </row>
    <row r="22051" spans="1:8" x14ac:dyDescent="0.3">
      <c r="A22051">
        <v>23604</v>
      </c>
      <c r="B22051" t="s">
        <v>970</v>
      </c>
      <c r="C22051" t="s">
        <v>27</v>
      </c>
      <c r="D22051" s="1">
        <v>44176.397916666669</v>
      </c>
      <c r="E22051" t="s">
        <v>35</v>
      </c>
      <c r="F22051" t="s">
        <v>56</v>
      </c>
      <c r="G22051" t="s">
        <v>15</v>
      </c>
      <c r="H22051">
        <v>70</v>
      </c>
    </row>
    <row r="22052" spans="1:8" hidden="1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14512</v>
      </c>
      <c r="B22053" t="s">
        <v>607</v>
      </c>
      <c r="C22053" t="s">
        <v>24</v>
      </c>
      <c r="D22053" s="1">
        <v>44176.399305555555</v>
      </c>
      <c r="E22053" t="s">
        <v>9</v>
      </c>
      <c r="F22053" t="s">
        <v>10</v>
      </c>
      <c r="G22053" t="s">
        <v>11</v>
      </c>
      <c r="H22053">
        <v>12</v>
      </c>
    </row>
    <row r="22054" spans="1:8" x14ac:dyDescent="0.3">
      <c r="A22054">
        <v>854</v>
      </c>
      <c r="B22054" t="s">
        <v>76</v>
      </c>
      <c r="C22054" t="s">
        <v>12</v>
      </c>
      <c r="D22054" s="1">
        <v>44176.415277777778</v>
      </c>
      <c r="E22054" t="s">
        <v>35</v>
      </c>
      <c r="F22054" t="s">
        <v>39</v>
      </c>
      <c r="G22054" t="s">
        <v>11</v>
      </c>
      <c r="H22054">
        <v>10</v>
      </c>
    </row>
    <row r="22055" spans="1:8" hidden="1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hidden="1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hidden="1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hidden="1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14490</v>
      </c>
      <c r="B22059" t="s">
        <v>606</v>
      </c>
      <c r="C22059" t="s">
        <v>20</v>
      </c>
      <c r="D22059" s="1">
        <v>44176.425000000003</v>
      </c>
      <c r="E22059" t="s">
        <v>38</v>
      </c>
      <c r="F22059" t="s">
        <v>29</v>
      </c>
      <c r="G22059" t="s">
        <v>15</v>
      </c>
      <c r="H22059">
        <v>65</v>
      </c>
    </row>
    <row r="22060" spans="1:8" x14ac:dyDescent="0.3">
      <c r="A22060">
        <v>17804</v>
      </c>
      <c r="B22060" t="s">
        <v>745</v>
      </c>
      <c r="C22060" t="s">
        <v>18</v>
      </c>
      <c r="D22060" s="1">
        <v>44176.427083333336</v>
      </c>
      <c r="E22060" t="s">
        <v>35</v>
      </c>
      <c r="F22060" t="s">
        <v>92</v>
      </c>
      <c r="G22060" t="s">
        <v>15</v>
      </c>
      <c r="H22060">
        <v>70</v>
      </c>
    </row>
    <row r="22061" spans="1:8" hidden="1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hidden="1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hidden="1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hidden="1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18308</v>
      </c>
      <c r="B22065" t="s">
        <v>766</v>
      </c>
      <c r="C22065" t="s">
        <v>14</v>
      </c>
      <c r="D22065" s="1">
        <v>44176.438194444447</v>
      </c>
      <c r="E22065" t="s">
        <v>9</v>
      </c>
      <c r="F22065" t="s">
        <v>54</v>
      </c>
      <c r="G22065" t="s">
        <v>15</v>
      </c>
      <c r="H22065">
        <v>30</v>
      </c>
    </row>
    <row r="22066" spans="1:8" x14ac:dyDescent="0.3">
      <c r="A22066">
        <v>11488</v>
      </c>
      <c r="B22066" t="s">
        <v>492</v>
      </c>
      <c r="C22066" t="s">
        <v>20</v>
      </c>
      <c r="D22066" s="1">
        <v>44176.445138888892</v>
      </c>
      <c r="E22066" t="s">
        <v>38</v>
      </c>
      <c r="F22066" t="s">
        <v>50</v>
      </c>
      <c r="G22066" t="s">
        <v>15</v>
      </c>
      <c r="H22066">
        <v>65</v>
      </c>
    </row>
    <row r="22067" spans="1:8" hidden="1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798</v>
      </c>
      <c r="B22068" t="s">
        <v>73</v>
      </c>
      <c r="C22068" t="s">
        <v>25</v>
      </c>
      <c r="D22068" s="1">
        <v>44176.446527777778</v>
      </c>
      <c r="E22068" t="s">
        <v>35</v>
      </c>
      <c r="F22068" t="s">
        <v>36</v>
      </c>
      <c r="G22068" t="s">
        <v>15</v>
      </c>
      <c r="H22068">
        <v>50</v>
      </c>
    </row>
    <row r="22069" spans="1:8" x14ac:dyDescent="0.3">
      <c r="A22069">
        <v>11184</v>
      </c>
      <c r="B22069" s="2" t="s">
        <v>480</v>
      </c>
      <c r="C22069" t="s">
        <v>18</v>
      </c>
      <c r="D22069" s="1">
        <v>44176.474999999999</v>
      </c>
      <c r="E22069" t="s">
        <v>38</v>
      </c>
      <c r="F22069" t="s">
        <v>41</v>
      </c>
      <c r="G22069" t="s">
        <v>15</v>
      </c>
      <c r="H22069">
        <v>70</v>
      </c>
    </row>
    <row r="22070" spans="1:8" x14ac:dyDescent="0.3">
      <c r="A22070">
        <v>20576</v>
      </c>
      <c r="B22070" t="s">
        <v>855</v>
      </c>
      <c r="C22070" t="s">
        <v>23</v>
      </c>
      <c r="D22070" s="1">
        <v>44176.490972222222</v>
      </c>
      <c r="E22070" t="s">
        <v>35</v>
      </c>
      <c r="F22070" t="s">
        <v>54</v>
      </c>
      <c r="G22070" t="s">
        <v>15</v>
      </c>
      <c r="H22070">
        <v>45</v>
      </c>
    </row>
    <row r="22071" spans="1:8" x14ac:dyDescent="0.3">
      <c r="A22071">
        <v>13240</v>
      </c>
      <c r="B22071" t="s">
        <v>562</v>
      </c>
      <c r="C22071" t="s">
        <v>18</v>
      </c>
      <c r="D22071" s="1">
        <v>44176.559027777781</v>
      </c>
      <c r="E22071" t="s">
        <v>38</v>
      </c>
      <c r="F22071" t="s">
        <v>54</v>
      </c>
      <c r="G22071" t="s">
        <v>15</v>
      </c>
      <c r="H22071">
        <v>70</v>
      </c>
    </row>
    <row r="22072" spans="1:8" x14ac:dyDescent="0.3">
      <c r="A22072">
        <v>21000</v>
      </c>
      <c r="B22072" t="s">
        <v>870</v>
      </c>
      <c r="C22072" t="s">
        <v>23</v>
      </c>
      <c r="D22072" s="1">
        <v>44176.566666666666</v>
      </c>
      <c r="E22072" t="s">
        <v>9</v>
      </c>
      <c r="F22072" t="s">
        <v>79</v>
      </c>
      <c r="G22072" t="s">
        <v>15</v>
      </c>
      <c r="H22072">
        <v>45</v>
      </c>
    </row>
    <row r="22073" spans="1:8" x14ac:dyDescent="0.3">
      <c r="A22073">
        <v>15247</v>
      </c>
      <c r="B22073" s="2" t="s">
        <v>637</v>
      </c>
      <c r="C22073" t="s">
        <v>12</v>
      </c>
      <c r="D22073" s="1">
        <v>44176.571527777778</v>
      </c>
      <c r="E22073" t="s">
        <v>9</v>
      </c>
      <c r="F22073" t="s">
        <v>92</v>
      </c>
      <c r="G22073" t="s">
        <v>11</v>
      </c>
      <c r="H22073">
        <v>10</v>
      </c>
    </row>
    <row r="22074" spans="1:8" hidden="1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hidden="1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79</v>
      </c>
      <c r="B22076" t="s">
        <v>30</v>
      </c>
      <c r="C22076" t="s">
        <v>13</v>
      </c>
      <c r="D22076" s="1">
        <v>44176.588888888888</v>
      </c>
      <c r="E22076" t="s">
        <v>9</v>
      </c>
      <c r="F22076" t="s">
        <v>29</v>
      </c>
      <c r="G22076" t="s">
        <v>11</v>
      </c>
      <c r="H22076">
        <v>15</v>
      </c>
    </row>
    <row r="22077" spans="1:8" x14ac:dyDescent="0.3">
      <c r="A22077">
        <v>11272</v>
      </c>
      <c r="B22077" t="s">
        <v>482</v>
      </c>
      <c r="C22077" t="s">
        <v>24</v>
      </c>
      <c r="D22077" s="1">
        <v>44176.592361111114</v>
      </c>
      <c r="E22077" t="s">
        <v>9</v>
      </c>
      <c r="F22077" t="s">
        <v>33</v>
      </c>
      <c r="G22077" t="s">
        <v>11</v>
      </c>
      <c r="H22077">
        <v>12</v>
      </c>
    </row>
    <row r="22078" spans="1:8" hidden="1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hidden="1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2980</v>
      </c>
      <c r="B22080" t="s">
        <v>156</v>
      </c>
      <c r="C22080" t="s">
        <v>16</v>
      </c>
      <c r="D22080" s="1">
        <v>44176.595138888886</v>
      </c>
      <c r="E22080" t="s">
        <v>53</v>
      </c>
      <c r="F22080" t="s">
        <v>33</v>
      </c>
      <c r="G22080" t="s">
        <v>17</v>
      </c>
      <c r="H22080">
        <v>35</v>
      </c>
    </row>
    <row r="22081" spans="1:8" x14ac:dyDescent="0.3">
      <c r="A22081">
        <v>9188</v>
      </c>
      <c r="B22081" t="s">
        <v>400</v>
      </c>
      <c r="C22081" t="s">
        <v>16</v>
      </c>
      <c r="D22081" s="1">
        <v>44176.599305555559</v>
      </c>
      <c r="E22081" t="s">
        <v>38</v>
      </c>
      <c r="F22081" t="s">
        <v>50</v>
      </c>
      <c r="G22081" t="s">
        <v>17</v>
      </c>
      <c r="H22081">
        <v>35</v>
      </c>
    </row>
    <row r="22082" spans="1:8" hidden="1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hidden="1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19375</v>
      </c>
      <c r="B22084" t="s">
        <v>813</v>
      </c>
      <c r="C22084" t="s">
        <v>18</v>
      </c>
      <c r="D22084" s="1">
        <v>44176.629861111112</v>
      </c>
      <c r="E22084" t="s">
        <v>35</v>
      </c>
      <c r="F22084" t="s">
        <v>48</v>
      </c>
      <c r="G22084" t="s">
        <v>15</v>
      </c>
      <c r="H22084">
        <v>70</v>
      </c>
    </row>
    <row r="22085" spans="1:8" x14ac:dyDescent="0.3">
      <c r="A22085">
        <v>2306</v>
      </c>
      <c r="B22085" t="s">
        <v>131</v>
      </c>
      <c r="C22085" t="s">
        <v>14</v>
      </c>
      <c r="D22085" s="1">
        <v>44176.634722222225</v>
      </c>
      <c r="E22085" t="s">
        <v>35</v>
      </c>
      <c r="F22085" t="s">
        <v>48</v>
      </c>
      <c r="G22085" t="s">
        <v>15</v>
      </c>
      <c r="H22085">
        <v>30</v>
      </c>
    </row>
    <row r="22086" spans="1:8" hidden="1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3918</v>
      </c>
      <c r="B22087" t="s">
        <v>190</v>
      </c>
      <c r="C22087" t="s">
        <v>21</v>
      </c>
      <c r="D22087" s="1">
        <v>44176.649305555555</v>
      </c>
      <c r="E22087" t="s">
        <v>9</v>
      </c>
      <c r="F22087" t="s">
        <v>79</v>
      </c>
      <c r="G22087" t="s">
        <v>17</v>
      </c>
      <c r="H22087">
        <v>20</v>
      </c>
    </row>
    <row r="22088" spans="1:8" hidden="1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11262</v>
      </c>
      <c r="B22089" t="s">
        <v>482</v>
      </c>
      <c r="C22089" t="s">
        <v>8</v>
      </c>
      <c r="D22089" s="1">
        <v>44176.65347222222</v>
      </c>
      <c r="E22089" t="s">
        <v>9</v>
      </c>
      <c r="F22089" t="s">
        <v>33</v>
      </c>
      <c r="G22089" t="s">
        <v>11</v>
      </c>
      <c r="H22089">
        <v>0</v>
      </c>
    </row>
    <row r="22090" spans="1:8" hidden="1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3457</v>
      </c>
      <c r="B22091" t="s">
        <v>173</v>
      </c>
      <c r="C22091" t="s">
        <v>18</v>
      </c>
      <c r="D22091" s="1">
        <v>44176.657638888886</v>
      </c>
      <c r="E22091" t="s">
        <v>38</v>
      </c>
      <c r="F22091" t="s">
        <v>33</v>
      </c>
      <c r="G22091" t="s">
        <v>15</v>
      </c>
      <c r="H22091">
        <v>70</v>
      </c>
    </row>
    <row r="22092" spans="1:8" hidden="1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hidden="1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hidden="1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1275</v>
      </c>
      <c r="B22095" t="s">
        <v>94</v>
      </c>
      <c r="C22095" t="s">
        <v>22</v>
      </c>
      <c r="D22095" s="1">
        <v>44176.670138888891</v>
      </c>
      <c r="E22095" t="s">
        <v>38</v>
      </c>
      <c r="F22095" t="s">
        <v>50</v>
      </c>
      <c r="G22095" t="s">
        <v>15</v>
      </c>
      <c r="H22095">
        <v>75</v>
      </c>
    </row>
    <row r="22096" spans="1:8" x14ac:dyDescent="0.3">
      <c r="A22096">
        <v>4124</v>
      </c>
      <c r="B22096" t="s">
        <v>201</v>
      </c>
      <c r="C22096" t="s">
        <v>20</v>
      </c>
      <c r="D22096" s="1">
        <v>44176.702777777777</v>
      </c>
      <c r="E22096" t="s">
        <v>35</v>
      </c>
      <c r="F22096" t="s">
        <v>41</v>
      </c>
      <c r="G22096" t="s">
        <v>15</v>
      </c>
      <c r="H22096">
        <v>65</v>
      </c>
    </row>
    <row r="22097" spans="1:8" x14ac:dyDescent="0.3">
      <c r="A22097">
        <v>16813</v>
      </c>
      <c r="B22097" t="s">
        <v>708</v>
      </c>
      <c r="C22097" t="s">
        <v>24</v>
      </c>
      <c r="D22097" s="1">
        <v>44176.706944444442</v>
      </c>
      <c r="E22097" t="s">
        <v>9</v>
      </c>
      <c r="F22097" t="s">
        <v>36</v>
      </c>
      <c r="G22097" t="s">
        <v>11</v>
      </c>
      <c r="H22097">
        <v>12</v>
      </c>
    </row>
    <row r="22098" spans="1:8" x14ac:dyDescent="0.3">
      <c r="A22098">
        <v>1287</v>
      </c>
      <c r="B22098" t="s">
        <v>96</v>
      </c>
      <c r="C22098" t="s">
        <v>16</v>
      </c>
      <c r="D22098" s="1">
        <v>44176.752083333333</v>
      </c>
      <c r="E22098" t="s">
        <v>38</v>
      </c>
      <c r="F22098" t="s">
        <v>54</v>
      </c>
      <c r="G22098" t="s">
        <v>17</v>
      </c>
      <c r="H22098">
        <v>35</v>
      </c>
    </row>
    <row r="22099" spans="1:8" hidden="1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14651</v>
      </c>
      <c r="B22100" t="s">
        <v>613</v>
      </c>
      <c r="C22100" t="s">
        <v>25</v>
      </c>
      <c r="D22100" s="1">
        <v>44176.753472222219</v>
      </c>
      <c r="E22100" t="s">
        <v>53</v>
      </c>
      <c r="F22100" t="s">
        <v>48</v>
      </c>
      <c r="G22100" t="s">
        <v>15</v>
      </c>
      <c r="H22100">
        <v>50</v>
      </c>
    </row>
    <row r="22101" spans="1:8" hidden="1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17148</v>
      </c>
      <c r="B22102" t="s">
        <v>721</v>
      </c>
      <c r="C22102" t="s">
        <v>26</v>
      </c>
      <c r="D22102" s="1">
        <v>44176.76458333333</v>
      </c>
      <c r="E22102" t="s">
        <v>35</v>
      </c>
      <c r="F22102" t="s">
        <v>10</v>
      </c>
      <c r="G22102" t="s">
        <v>15</v>
      </c>
      <c r="H22102">
        <v>60</v>
      </c>
    </row>
    <row r="22103" spans="1:8" hidden="1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20891</v>
      </c>
      <c r="B22104" t="s">
        <v>867</v>
      </c>
      <c r="C22104" t="s">
        <v>22</v>
      </c>
      <c r="D22104" s="1">
        <v>44176.822916666664</v>
      </c>
      <c r="E22104" t="s">
        <v>38</v>
      </c>
      <c r="F22104" t="s">
        <v>46</v>
      </c>
      <c r="G22104" t="s">
        <v>15</v>
      </c>
      <c r="H22104">
        <v>75</v>
      </c>
    </row>
    <row r="22105" spans="1:8" x14ac:dyDescent="0.3">
      <c r="A22105">
        <v>18435</v>
      </c>
      <c r="B22105" t="s">
        <v>773</v>
      </c>
      <c r="C22105" t="s">
        <v>25</v>
      </c>
      <c r="D22105" s="1">
        <v>44176.825694444444</v>
      </c>
      <c r="E22105" t="s">
        <v>53</v>
      </c>
      <c r="F22105" t="s">
        <v>56</v>
      </c>
      <c r="G22105" t="s">
        <v>15</v>
      </c>
      <c r="H22105">
        <v>50</v>
      </c>
    </row>
    <row r="22106" spans="1:8" x14ac:dyDescent="0.3">
      <c r="A22106">
        <v>14476</v>
      </c>
      <c r="B22106" t="s">
        <v>605</v>
      </c>
      <c r="C22106" t="s">
        <v>24</v>
      </c>
      <c r="D22106" s="1">
        <v>44176.828472222223</v>
      </c>
      <c r="E22106" t="s">
        <v>35</v>
      </c>
      <c r="F22106" t="s">
        <v>79</v>
      </c>
      <c r="G22106" t="s">
        <v>11</v>
      </c>
      <c r="H22106">
        <v>12</v>
      </c>
    </row>
    <row r="22107" spans="1:8" hidden="1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hidden="1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hidden="1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22028</v>
      </c>
      <c r="B22110" t="s">
        <v>909</v>
      </c>
      <c r="C22110" t="s">
        <v>31</v>
      </c>
      <c r="D22110" s="1">
        <v>44176.856249999997</v>
      </c>
      <c r="E22110" t="s">
        <v>9</v>
      </c>
      <c r="F22110" t="s">
        <v>33</v>
      </c>
      <c r="G22110" t="s">
        <v>15</v>
      </c>
      <c r="H22110">
        <v>72</v>
      </c>
    </row>
    <row r="22111" spans="1:8" hidden="1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5098</v>
      </c>
      <c r="B22112" t="s">
        <v>239</v>
      </c>
      <c r="C22112" t="s">
        <v>24</v>
      </c>
      <c r="D22112" s="1">
        <v>44176.862500000003</v>
      </c>
      <c r="E22112" t="s">
        <v>9</v>
      </c>
      <c r="F22112" t="s">
        <v>64</v>
      </c>
      <c r="G22112" t="s">
        <v>11</v>
      </c>
      <c r="H22112">
        <v>12</v>
      </c>
    </row>
    <row r="22113" spans="1:8" hidden="1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hidden="1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hidden="1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13684</v>
      </c>
      <c r="B22116" t="s">
        <v>577</v>
      </c>
      <c r="C22116" t="s">
        <v>8</v>
      </c>
      <c r="D22116" s="1">
        <v>44176.923611111109</v>
      </c>
      <c r="E22116" t="s">
        <v>38</v>
      </c>
      <c r="F22116" t="s">
        <v>39</v>
      </c>
      <c r="G22116" t="s">
        <v>11</v>
      </c>
      <c r="H22116">
        <v>0</v>
      </c>
    </row>
    <row r="22117" spans="1:8" hidden="1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3151</v>
      </c>
      <c r="B22118" t="s">
        <v>162</v>
      </c>
      <c r="C22118" t="s">
        <v>27</v>
      </c>
      <c r="D22118" s="1">
        <v>44176.958333333336</v>
      </c>
      <c r="E22118" t="s">
        <v>9</v>
      </c>
      <c r="F22118" t="s">
        <v>79</v>
      </c>
      <c r="G22118" t="s">
        <v>15</v>
      </c>
      <c r="H22118">
        <v>70</v>
      </c>
    </row>
    <row r="22119" spans="1:8" hidden="1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hidden="1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hidden="1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15034</v>
      </c>
      <c r="B22122" t="s">
        <v>630</v>
      </c>
      <c r="C22122" t="s">
        <v>12</v>
      </c>
      <c r="D22122" s="1">
        <v>44177.004861111112</v>
      </c>
      <c r="E22122" t="s">
        <v>53</v>
      </c>
      <c r="F22122" t="s">
        <v>64</v>
      </c>
      <c r="G22122" t="s">
        <v>11</v>
      </c>
      <c r="H22122">
        <v>10</v>
      </c>
    </row>
    <row r="22123" spans="1:8" hidden="1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19681</v>
      </c>
      <c r="B22124" t="s">
        <v>825</v>
      </c>
      <c r="C22124" t="s">
        <v>14</v>
      </c>
      <c r="D22124" s="1">
        <v>44177.006249999999</v>
      </c>
      <c r="E22124" t="s">
        <v>9</v>
      </c>
      <c r="F22124" t="s">
        <v>54</v>
      </c>
      <c r="G22124" t="s">
        <v>15</v>
      </c>
      <c r="H22124">
        <v>30</v>
      </c>
    </row>
    <row r="22125" spans="1:8" hidden="1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hidden="1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hidden="1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2568</v>
      </c>
      <c r="B22128" t="s">
        <v>143</v>
      </c>
      <c r="C22128" t="s">
        <v>24</v>
      </c>
      <c r="D22128" s="1">
        <v>44177.09375</v>
      </c>
      <c r="E22128" t="s">
        <v>9</v>
      </c>
      <c r="F22128" t="s">
        <v>10</v>
      </c>
      <c r="G22128" t="s">
        <v>11</v>
      </c>
      <c r="H22128">
        <v>12</v>
      </c>
    </row>
    <row r="22129" spans="1:8" x14ac:dyDescent="0.3">
      <c r="A22129">
        <v>14936</v>
      </c>
      <c r="B22129" t="s">
        <v>626</v>
      </c>
      <c r="C22129" t="s">
        <v>25</v>
      </c>
      <c r="D22129" s="1">
        <v>44177.107638888891</v>
      </c>
      <c r="E22129" t="s">
        <v>9</v>
      </c>
      <c r="F22129" t="s">
        <v>33</v>
      </c>
      <c r="G22129" t="s">
        <v>15</v>
      </c>
      <c r="H22129">
        <v>50</v>
      </c>
    </row>
    <row r="22130" spans="1:8" hidden="1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3718</v>
      </c>
      <c r="B22131" t="s">
        <v>183</v>
      </c>
      <c r="C22131" t="s">
        <v>8</v>
      </c>
      <c r="D22131" s="1">
        <v>44177.138194444444</v>
      </c>
      <c r="E22131" t="s">
        <v>53</v>
      </c>
      <c r="F22131" t="s">
        <v>44</v>
      </c>
      <c r="G22131" t="s">
        <v>11</v>
      </c>
      <c r="H22131">
        <v>0</v>
      </c>
    </row>
    <row r="22132" spans="1:8" x14ac:dyDescent="0.3">
      <c r="A22132">
        <v>7646</v>
      </c>
      <c r="B22132" t="s">
        <v>335</v>
      </c>
      <c r="C22132" t="s">
        <v>22</v>
      </c>
      <c r="D22132" s="1">
        <v>44177.152777777781</v>
      </c>
      <c r="E22132" t="s">
        <v>9</v>
      </c>
      <c r="F22132" t="s">
        <v>92</v>
      </c>
      <c r="G22132" t="s">
        <v>15</v>
      </c>
      <c r="H22132">
        <v>75</v>
      </c>
    </row>
    <row r="22133" spans="1:8" x14ac:dyDescent="0.3">
      <c r="A22133">
        <v>2447</v>
      </c>
      <c r="B22133" t="s">
        <v>138</v>
      </c>
      <c r="C22133" t="s">
        <v>21</v>
      </c>
      <c r="D22133" s="1">
        <v>44177.15625</v>
      </c>
      <c r="E22133" t="s">
        <v>9</v>
      </c>
      <c r="F22133" t="s">
        <v>36</v>
      </c>
      <c r="G22133" t="s">
        <v>17</v>
      </c>
      <c r="H22133">
        <v>20</v>
      </c>
    </row>
    <row r="22134" spans="1:8" x14ac:dyDescent="0.3">
      <c r="A22134">
        <v>19493</v>
      </c>
      <c r="B22134" t="s">
        <v>817</v>
      </c>
      <c r="C22134" t="s">
        <v>14</v>
      </c>
      <c r="D22134" s="1">
        <v>44177.163194444445</v>
      </c>
      <c r="E22134" t="s">
        <v>53</v>
      </c>
      <c r="F22134" t="s">
        <v>79</v>
      </c>
      <c r="G22134" t="s">
        <v>15</v>
      </c>
      <c r="H22134">
        <v>30</v>
      </c>
    </row>
    <row r="22135" spans="1:8" hidden="1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14473</v>
      </c>
      <c r="B22136" t="s">
        <v>605</v>
      </c>
      <c r="C22136" t="s">
        <v>16</v>
      </c>
      <c r="D22136" s="1">
        <v>44177.188194444447</v>
      </c>
      <c r="E22136" t="s">
        <v>35</v>
      </c>
      <c r="F22136" t="s">
        <v>79</v>
      </c>
      <c r="G22136" t="s">
        <v>17</v>
      </c>
      <c r="H22136">
        <v>35</v>
      </c>
    </row>
    <row r="22137" spans="1:8" hidden="1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hidden="1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hidden="1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10344</v>
      </c>
      <c r="B22140" t="s">
        <v>447</v>
      </c>
      <c r="C22140" t="s">
        <v>8</v>
      </c>
      <c r="D22140" s="1">
        <v>44177.191666666666</v>
      </c>
      <c r="E22140" t="s">
        <v>53</v>
      </c>
      <c r="F22140" t="s">
        <v>33</v>
      </c>
      <c r="G22140" t="s">
        <v>11</v>
      </c>
      <c r="H22140">
        <v>0</v>
      </c>
    </row>
    <row r="22141" spans="1:8" hidden="1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hidden="1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8110</v>
      </c>
      <c r="B22143" t="s">
        <v>355</v>
      </c>
      <c r="C22143" t="s">
        <v>19</v>
      </c>
      <c r="D22143" s="1">
        <v>44177.192361111112</v>
      </c>
      <c r="E22143" t="s">
        <v>35</v>
      </c>
      <c r="F22143" t="s">
        <v>56</v>
      </c>
      <c r="G22143" t="s">
        <v>11</v>
      </c>
      <c r="H22143">
        <v>5</v>
      </c>
    </row>
    <row r="22144" spans="1:8" x14ac:dyDescent="0.3">
      <c r="A22144">
        <v>15691</v>
      </c>
      <c r="B22144" t="s">
        <v>658</v>
      </c>
      <c r="C22144" t="s">
        <v>25</v>
      </c>
      <c r="D22144" s="1">
        <v>44177.215277777781</v>
      </c>
      <c r="E22144" t="s">
        <v>9</v>
      </c>
      <c r="F22144" t="s">
        <v>48</v>
      </c>
      <c r="G22144" t="s">
        <v>15</v>
      </c>
      <c r="H22144">
        <v>50</v>
      </c>
    </row>
    <row r="22145" spans="1:8" x14ac:dyDescent="0.3">
      <c r="A22145">
        <v>19865</v>
      </c>
      <c r="B22145" t="s">
        <v>831</v>
      </c>
      <c r="C22145" t="s">
        <v>31</v>
      </c>
      <c r="D22145" s="1">
        <v>44177.255555555559</v>
      </c>
      <c r="E22145" t="s">
        <v>38</v>
      </c>
      <c r="F22145" t="s">
        <v>39</v>
      </c>
      <c r="G22145" t="s">
        <v>15</v>
      </c>
      <c r="H22145">
        <v>72</v>
      </c>
    </row>
    <row r="22146" spans="1:8" x14ac:dyDescent="0.3">
      <c r="A22146">
        <v>17806</v>
      </c>
      <c r="B22146" t="s">
        <v>745</v>
      </c>
      <c r="C22146" t="s">
        <v>14</v>
      </c>
      <c r="D22146" s="1">
        <v>44177.270833333336</v>
      </c>
      <c r="E22146" t="s">
        <v>35</v>
      </c>
      <c r="F22146" t="s">
        <v>92</v>
      </c>
      <c r="G22146" t="s">
        <v>15</v>
      </c>
      <c r="H22146">
        <v>30</v>
      </c>
    </row>
    <row r="22147" spans="1:8" hidden="1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17715</v>
      </c>
      <c r="B22148" t="s">
        <v>741</v>
      </c>
      <c r="C22148" t="s">
        <v>23</v>
      </c>
      <c r="D22148" s="1">
        <v>44177.289583333331</v>
      </c>
      <c r="E22148" t="s">
        <v>53</v>
      </c>
      <c r="F22148" t="s">
        <v>54</v>
      </c>
      <c r="G22148" t="s">
        <v>15</v>
      </c>
      <c r="H22148">
        <v>45</v>
      </c>
    </row>
    <row r="22149" spans="1:8" x14ac:dyDescent="0.3">
      <c r="A22149">
        <v>9807</v>
      </c>
      <c r="B22149" t="s">
        <v>419</v>
      </c>
      <c r="C22149" t="s">
        <v>22</v>
      </c>
      <c r="D22149" s="1">
        <v>44177.332638888889</v>
      </c>
      <c r="E22149" t="s">
        <v>9</v>
      </c>
      <c r="F22149" t="s">
        <v>92</v>
      </c>
      <c r="G22149" t="s">
        <v>15</v>
      </c>
      <c r="H22149">
        <v>75</v>
      </c>
    </row>
    <row r="22150" spans="1:8" hidden="1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24392</v>
      </c>
      <c r="B22151" t="s">
        <v>1000</v>
      </c>
      <c r="C22151" t="s">
        <v>26</v>
      </c>
      <c r="D22151" s="1">
        <v>44177.336805555555</v>
      </c>
      <c r="E22151" t="s">
        <v>9</v>
      </c>
      <c r="F22151" t="s">
        <v>71</v>
      </c>
      <c r="G22151" t="s">
        <v>15</v>
      </c>
      <c r="H22151">
        <v>60</v>
      </c>
    </row>
    <row r="22152" spans="1:8" x14ac:dyDescent="0.3">
      <c r="A22152">
        <v>12841</v>
      </c>
      <c r="B22152" t="s">
        <v>549</v>
      </c>
      <c r="C22152" t="s">
        <v>24</v>
      </c>
      <c r="D22152" s="1">
        <v>44177.337500000001</v>
      </c>
      <c r="E22152" t="s">
        <v>35</v>
      </c>
      <c r="F22152" t="s">
        <v>10</v>
      </c>
      <c r="G22152" t="s">
        <v>11</v>
      </c>
      <c r="H22152">
        <v>12</v>
      </c>
    </row>
    <row r="22153" spans="1:8" hidden="1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13499</v>
      </c>
      <c r="B22154" t="s">
        <v>570</v>
      </c>
      <c r="C22154" t="s">
        <v>26</v>
      </c>
      <c r="D22154" s="1">
        <v>44177.351388888892</v>
      </c>
      <c r="E22154" t="s">
        <v>38</v>
      </c>
      <c r="F22154" t="s">
        <v>10</v>
      </c>
      <c r="G22154" t="s">
        <v>15</v>
      </c>
      <c r="H22154">
        <v>60</v>
      </c>
    </row>
    <row r="22155" spans="1:8" x14ac:dyDescent="0.3">
      <c r="A22155">
        <v>4198</v>
      </c>
      <c r="B22155" t="s">
        <v>206</v>
      </c>
      <c r="C22155" t="s">
        <v>22</v>
      </c>
      <c r="D22155" s="1">
        <v>44177.359027777777</v>
      </c>
      <c r="E22155" t="s">
        <v>35</v>
      </c>
      <c r="F22155" t="s">
        <v>44</v>
      </c>
      <c r="G22155" t="s">
        <v>15</v>
      </c>
      <c r="H22155">
        <v>75</v>
      </c>
    </row>
    <row r="22156" spans="1:8" hidden="1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hidden="1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hidden="1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15331</v>
      </c>
      <c r="B22159" t="s">
        <v>640</v>
      </c>
      <c r="C22159" t="s">
        <v>19</v>
      </c>
      <c r="D22159" s="1">
        <v>44177.386111111111</v>
      </c>
      <c r="E22159" t="s">
        <v>53</v>
      </c>
      <c r="F22159" t="s">
        <v>41</v>
      </c>
      <c r="G22159" t="s">
        <v>11</v>
      </c>
      <c r="H22159">
        <v>5</v>
      </c>
    </row>
    <row r="22160" spans="1:8" x14ac:dyDescent="0.3">
      <c r="A22160">
        <v>11831</v>
      </c>
      <c r="B22160" t="s">
        <v>508</v>
      </c>
      <c r="C22160" t="s">
        <v>27</v>
      </c>
      <c r="D22160" s="1">
        <v>44177.407638888886</v>
      </c>
      <c r="E22160" t="s">
        <v>53</v>
      </c>
      <c r="F22160" t="s">
        <v>79</v>
      </c>
      <c r="G22160" t="s">
        <v>15</v>
      </c>
      <c r="H22160">
        <v>70</v>
      </c>
    </row>
    <row r="22161" spans="1:8" x14ac:dyDescent="0.3">
      <c r="A22161">
        <v>10702</v>
      </c>
      <c r="B22161" t="s">
        <v>462</v>
      </c>
      <c r="C22161" t="s">
        <v>21</v>
      </c>
      <c r="D22161" s="1">
        <v>44177.413194444445</v>
      </c>
      <c r="E22161" t="s">
        <v>9</v>
      </c>
      <c r="F22161" t="s">
        <v>44</v>
      </c>
      <c r="G22161" t="s">
        <v>17</v>
      </c>
      <c r="H22161">
        <v>20</v>
      </c>
    </row>
    <row r="22162" spans="1:8" hidden="1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17951</v>
      </c>
      <c r="B22163" t="s">
        <v>749</v>
      </c>
      <c r="C22163" t="s">
        <v>27</v>
      </c>
      <c r="D22163" s="1">
        <v>44177.44027777778</v>
      </c>
      <c r="E22163" t="s">
        <v>9</v>
      </c>
      <c r="F22163" t="s">
        <v>64</v>
      </c>
      <c r="G22163" t="s">
        <v>15</v>
      </c>
      <c r="H22163">
        <v>70</v>
      </c>
    </row>
    <row r="22164" spans="1:8" hidden="1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3092</v>
      </c>
      <c r="B22165" t="s">
        <v>160</v>
      </c>
      <c r="C22165" t="s">
        <v>8</v>
      </c>
      <c r="D22165" s="1">
        <v>44177.486111111109</v>
      </c>
      <c r="E22165" t="s">
        <v>9</v>
      </c>
      <c r="F22165" t="s">
        <v>36</v>
      </c>
      <c r="G22165" t="s">
        <v>11</v>
      </c>
      <c r="H22165">
        <v>0</v>
      </c>
    </row>
    <row r="22166" spans="1:8" hidden="1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6262</v>
      </c>
      <c r="B22167" t="s">
        <v>283</v>
      </c>
      <c r="C22167" t="s">
        <v>25</v>
      </c>
      <c r="D22167" s="1">
        <v>44177.503472222219</v>
      </c>
      <c r="E22167" t="s">
        <v>35</v>
      </c>
      <c r="F22167" t="s">
        <v>44</v>
      </c>
      <c r="G22167" t="s">
        <v>15</v>
      </c>
      <c r="H22167">
        <v>50</v>
      </c>
    </row>
    <row r="22168" spans="1:8" x14ac:dyDescent="0.3">
      <c r="A22168">
        <v>235</v>
      </c>
      <c r="B22168" t="s">
        <v>47</v>
      </c>
      <c r="C22168" t="s">
        <v>27</v>
      </c>
      <c r="D22168" s="1">
        <v>44177.515277777777</v>
      </c>
      <c r="E22168" t="s">
        <v>38</v>
      </c>
      <c r="F22168" t="s">
        <v>48</v>
      </c>
      <c r="G22168" t="s">
        <v>15</v>
      </c>
      <c r="H22168">
        <v>70</v>
      </c>
    </row>
    <row r="22169" spans="1:8" hidden="1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hidden="1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hidden="1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22324</v>
      </c>
      <c r="B22172" t="s">
        <v>923</v>
      </c>
      <c r="C22172" t="s">
        <v>31</v>
      </c>
      <c r="D22172" s="1">
        <v>44177.53125</v>
      </c>
      <c r="E22172" t="s">
        <v>9</v>
      </c>
      <c r="F22172" t="s">
        <v>48</v>
      </c>
      <c r="G22172" t="s">
        <v>15</v>
      </c>
      <c r="H22172">
        <v>72</v>
      </c>
    </row>
    <row r="22173" spans="1:8" x14ac:dyDescent="0.3">
      <c r="A22173">
        <v>21183</v>
      </c>
      <c r="B22173" t="s">
        <v>879</v>
      </c>
      <c r="C22173" t="s">
        <v>22</v>
      </c>
      <c r="D22173" s="1">
        <v>44177.543749999997</v>
      </c>
      <c r="E22173" t="s">
        <v>9</v>
      </c>
      <c r="F22173" t="s">
        <v>54</v>
      </c>
      <c r="G22173" t="s">
        <v>15</v>
      </c>
      <c r="H22173">
        <v>75</v>
      </c>
    </row>
    <row r="22174" spans="1:8" x14ac:dyDescent="0.3">
      <c r="A22174">
        <v>895</v>
      </c>
      <c r="B22174" t="s">
        <v>77</v>
      </c>
      <c r="C22174" t="s">
        <v>19</v>
      </c>
      <c r="D22174" s="1">
        <v>44177.544444444444</v>
      </c>
      <c r="E22174" t="s">
        <v>53</v>
      </c>
      <c r="F22174" t="s">
        <v>36</v>
      </c>
      <c r="G22174" t="s">
        <v>11</v>
      </c>
      <c r="H22174">
        <v>5</v>
      </c>
    </row>
    <row r="22175" spans="1:8" hidden="1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6930</v>
      </c>
      <c r="B22176" t="s">
        <v>309</v>
      </c>
      <c r="C22176" t="s">
        <v>16</v>
      </c>
      <c r="D22176" s="1">
        <v>44177.57708333333</v>
      </c>
      <c r="E22176" t="s">
        <v>53</v>
      </c>
      <c r="F22176" t="s">
        <v>36</v>
      </c>
      <c r="G22176" t="s">
        <v>17</v>
      </c>
      <c r="H22176">
        <v>35</v>
      </c>
    </row>
    <row r="22177" spans="1:8" x14ac:dyDescent="0.3">
      <c r="A22177">
        <v>14057</v>
      </c>
      <c r="B22177" t="s">
        <v>591</v>
      </c>
      <c r="C22177" t="s">
        <v>22</v>
      </c>
      <c r="D22177" s="1">
        <v>44177.586805555555</v>
      </c>
      <c r="E22177" t="s">
        <v>38</v>
      </c>
      <c r="F22177" t="s">
        <v>33</v>
      </c>
      <c r="G22177" t="s">
        <v>15</v>
      </c>
      <c r="H22177">
        <v>75</v>
      </c>
    </row>
    <row r="22178" spans="1:8" hidden="1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hidden="1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3552</v>
      </c>
      <c r="B22180" t="s">
        <v>176</v>
      </c>
      <c r="C22180" t="s">
        <v>27</v>
      </c>
      <c r="D22180" s="1">
        <v>44177.612500000003</v>
      </c>
      <c r="E22180" t="s">
        <v>35</v>
      </c>
      <c r="F22180" t="s">
        <v>44</v>
      </c>
      <c r="G22180" t="s">
        <v>15</v>
      </c>
      <c r="H22180">
        <v>70</v>
      </c>
    </row>
    <row r="22181" spans="1:8" hidden="1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hidden="1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13041</v>
      </c>
      <c r="B22183" t="s">
        <v>555</v>
      </c>
      <c r="C22183" t="s">
        <v>12</v>
      </c>
      <c r="D22183" s="1">
        <v>44177.640277777777</v>
      </c>
      <c r="E22183" t="s">
        <v>9</v>
      </c>
      <c r="F22183" t="s">
        <v>54</v>
      </c>
      <c r="G22183" t="s">
        <v>11</v>
      </c>
      <c r="H22183">
        <v>10</v>
      </c>
    </row>
    <row r="22184" spans="1:8" x14ac:dyDescent="0.3">
      <c r="A22184">
        <v>350</v>
      </c>
      <c r="B22184" t="s">
        <v>57</v>
      </c>
      <c r="C22184" t="s">
        <v>14</v>
      </c>
      <c r="D22184" s="1">
        <v>44177.646527777775</v>
      </c>
      <c r="E22184" t="s">
        <v>38</v>
      </c>
      <c r="F22184" t="s">
        <v>44</v>
      </c>
      <c r="G22184" t="s">
        <v>15</v>
      </c>
      <c r="H22184">
        <v>30</v>
      </c>
    </row>
    <row r="22185" spans="1:8" hidden="1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953</v>
      </c>
      <c r="B22186" t="s">
        <v>81</v>
      </c>
      <c r="C22186" t="s">
        <v>16</v>
      </c>
      <c r="D22186" s="1">
        <v>44177.654166666667</v>
      </c>
      <c r="E22186" t="s">
        <v>38</v>
      </c>
      <c r="F22186" t="s">
        <v>29</v>
      </c>
      <c r="G22186" t="s">
        <v>17</v>
      </c>
      <c r="H22186">
        <v>35</v>
      </c>
    </row>
    <row r="22187" spans="1:8" x14ac:dyDescent="0.3">
      <c r="A22187">
        <v>13938</v>
      </c>
      <c r="B22187" t="s">
        <v>588</v>
      </c>
      <c r="C22187" t="s">
        <v>8</v>
      </c>
      <c r="D22187" s="1">
        <v>44177.658333333333</v>
      </c>
      <c r="E22187" t="s">
        <v>38</v>
      </c>
      <c r="F22187" t="s">
        <v>36</v>
      </c>
      <c r="G22187" t="s">
        <v>11</v>
      </c>
      <c r="H22187">
        <v>0</v>
      </c>
    </row>
    <row r="22188" spans="1:8" x14ac:dyDescent="0.3">
      <c r="A22188">
        <v>12128</v>
      </c>
      <c r="B22188" t="s">
        <v>518</v>
      </c>
      <c r="C22188" t="s">
        <v>18</v>
      </c>
      <c r="D22188" s="1">
        <v>44177.678472222222</v>
      </c>
      <c r="E22188" t="s">
        <v>53</v>
      </c>
      <c r="F22188" t="s">
        <v>33</v>
      </c>
      <c r="G22188" t="s">
        <v>15</v>
      </c>
      <c r="H22188">
        <v>70</v>
      </c>
    </row>
    <row r="22189" spans="1:8" hidden="1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hidden="1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20682</v>
      </c>
      <c r="B22191" t="s">
        <v>860</v>
      </c>
      <c r="C22191" t="s">
        <v>23</v>
      </c>
      <c r="D22191" s="1">
        <v>44177.717361111114</v>
      </c>
      <c r="E22191" t="s">
        <v>38</v>
      </c>
      <c r="F22191" t="s">
        <v>10</v>
      </c>
      <c r="G22191" t="s">
        <v>15</v>
      </c>
      <c r="H22191">
        <v>45</v>
      </c>
    </row>
    <row r="22192" spans="1:8" x14ac:dyDescent="0.3">
      <c r="A22192">
        <v>5440</v>
      </c>
      <c r="B22192" t="s">
        <v>251</v>
      </c>
      <c r="C22192" t="s">
        <v>23</v>
      </c>
      <c r="D22192" s="1">
        <v>44177.74722222222</v>
      </c>
      <c r="E22192" t="s">
        <v>38</v>
      </c>
      <c r="F22192" t="s">
        <v>64</v>
      </c>
      <c r="G22192" t="s">
        <v>15</v>
      </c>
      <c r="H22192">
        <v>45</v>
      </c>
    </row>
    <row r="22193" spans="1:8" x14ac:dyDescent="0.3">
      <c r="A22193">
        <v>2225</v>
      </c>
      <c r="B22193" t="s">
        <v>128</v>
      </c>
      <c r="C22193" t="s">
        <v>18</v>
      </c>
      <c r="D22193" s="1">
        <v>44177.773611111108</v>
      </c>
      <c r="E22193" t="s">
        <v>9</v>
      </c>
      <c r="F22193" t="s">
        <v>10</v>
      </c>
      <c r="G22193" t="s">
        <v>15</v>
      </c>
      <c r="H22193">
        <v>70</v>
      </c>
    </row>
    <row r="22194" spans="1:8" hidden="1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hidden="1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hidden="1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hidden="1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hidden="1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hidden="1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20906</v>
      </c>
      <c r="B22200" t="s">
        <v>868</v>
      </c>
      <c r="C22200" t="s">
        <v>8</v>
      </c>
      <c r="D22200" s="1">
        <v>44177.786111111112</v>
      </c>
      <c r="E22200" t="s">
        <v>53</v>
      </c>
      <c r="F22200" t="s">
        <v>48</v>
      </c>
      <c r="G22200" t="s">
        <v>11</v>
      </c>
      <c r="H22200">
        <v>0</v>
      </c>
    </row>
    <row r="22201" spans="1:8" hidden="1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hidden="1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22202</v>
      </c>
      <c r="B22203" t="s">
        <v>917</v>
      </c>
      <c r="C22203" t="s">
        <v>20</v>
      </c>
      <c r="D22203" s="1">
        <v>44177.802777777775</v>
      </c>
      <c r="E22203" t="s">
        <v>9</v>
      </c>
      <c r="F22203" t="s">
        <v>39</v>
      </c>
      <c r="G22203" t="s">
        <v>15</v>
      </c>
      <c r="H22203">
        <v>65</v>
      </c>
    </row>
    <row r="22204" spans="1:8" x14ac:dyDescent="0.3">
      <c r="A22204">
        <v>20782</v>
      </c>
      <c r="B22204" t="s">
        <v>863</v>
      </c>
      <c r="C22204" t="s">
        <v>19</v>
      </c>
      <c r="D22204" s="1">
        <v>44177.80972222222</v>
      </c>
      <c r="E22204" t="s">
        <v>35</v>
      </c>
      <c r="F22204" t="s">
        <v>92</v>
      </c>
      <c r="G22204" t="s">
        <v>11</v>
      </c>
      <c r="H22204">
        <v>5</v>
      </c>
    </row>
    <row r="22205" spans="1:8" x14ac:dyDescent="0.3">
      <c r="A22205">
        <v>21576</v>
      </c>
      <c r="B22205" t="s">
        <v>895</v>
      </c>
      <c r="C22205" t="s">
        <v>24</v>
      </c>
      <c r="D22205" s="1">
        <v>44177.80972222222</v>
      </c>
      <c r="E22205" t="s">
        <v>53</v>
      </c>
      <c r="F22205" t="s">
        <v>10</v>
      </c>
      <c r="G22205" t="s">
        <v>11</v>
      </c>
      <c r="H22205">
        <v>12</v>
      </c>
    </row>
    <row r="22206" spans="1:8" hidden="1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19120</v>
      </c>
      <c r="B22207" t="s">
        <v>803</v>
      </c>
      <c r="C22207" t="s">
        <v>8</v>
      </c>
      <c r="D22207" s="1">
        <v>44177.811111111114</v>
      </c>
      <c r="E22207" t="s">
        <v>53</v>
      </c>
      <c r="F22207" t="s">
        <v>48</v>
      </c>
      <c r="G22207" t="s">
        <v>11</v>
      </c>
      <c r="H22207">
        <v>0</v>
      </c>
    </row>
    <row r="22208" spans="1:8" hidden="1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6494</v>
      </c>
      <c r="B22209" t="s">
        <v>292</v>
      </c>
      <c r="C22209" t="s">
        <v>19</v>
      </c>
      <c r="D22209" s="1">
        <v>44177.834027777775</v>
      </c>
      <c r="E22209" t="s">
        <v>9</v>
      </c>
      <c r="F22209" t="s">
        <v>64</v>
      </c>
      <c r="G22209" t="s">
        <v>11</v>
      </c>
      <c r="H22209">
        <v>5</v>
      </c>
    </row>
    <row r="22210" spans="1:8" x14ac:dyDescent="0.3">
      <c r="A22210">
        <v>20666</v>
      </c>
      <c r="B22210" t="s">
        <v>859</v>
      </c>
      <c r="C22210" t="s">
        <v>27</v>
      </c>
      <c r="D22210" s="1">
        <v>44177.839583333334</v>
      </c>
      <c r="E22210" t="s">
        <v>53</v>
      </c>
      <c r="F22210" t="s">
        <v>36</v>
      </c>
      <c r="G22210" t="s">
        <v>15</v>
      </c>
      <c r="H22210">
        <v>70</v>
      </c>
    </row>
    <row r="22211" spans="1:8" hidden="1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1866</v>
      </c>
      <c r="B22212" t="s">
        <v>114</v>
      </c>
      <c r="C22212" t="s">
        <v>13</v>
      </c>
      <c r="D22212" s="1">
        <v>44177.868055555555</v>
      </c>
      <c r="E22212" t="s">
        <v>38</v>
      </c>
      <c r="F22212" t="s">
        <v>56</v>
      </c>
      <c r="G22212" t="s">
        <v>11</v>
      </c>
      <c r="H22212">
        <v>15</v>
      </c>
    </row>
    <row r="22213" spans="1:8" x14ac:dyDescent="0.3">
      <c r="A22213">
        <v>15893</v>
      </c>
      <c r="B22213" t="s">
        <v>667</v>
      </c>
      <c r="C22213" t="s">
        <v>31</v>
      </c>
      <c r="D22213" s="1">
        <v>44177.870138888888</v>
      </c>
      <c r="E22213" t="s">
        <v>53</v>
      </c>
      <c r="F22213" t="s">
        <v>44</v>
      </c>
      <c r="G22213" t="s">
        <v>15</v>
      </c>
      <c r="H22213">
        <v>72</v>
      </c>
    </row>
    <row r="22214" spans="1:8" hidden="1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15664</v>
      </c>
      <c r="B22215" t="s">
        <v>656</v>
      </c>
      <c r="C22215" t="s">
        <v>26</v>
      </c>
      <c r="D22215" s="1">
        <v>44177.876388888886</v>
      </c>
      <c r="E22215" t="s">
        <v>9</v>
      </c>
      <c r="F22215" t="s">
        <v>41</v>
      </c>
      <c r="G22215" t="s">
        <v>15</v>
      </c>
      <c r="H22215">
        <v>60</v>
      </c>
    </row>
    <row r="22216" spans="1:8" x14ac:dyDescent="0.3">
      <c r="A22216">
        <v>24465</v>
      </c>
      <c r="B22216" t="s">
        <v>1002</v>
      </c>
      <c r="C22216" t="s">
        <v>20</v>
      </c>
      <c r="D22216" s="1">
        <v>44177.886805555558</v>
      </c>
      <c r="E22216" t="s">
        <v>9</v>
      </c>
      <c r="F22216" t="s">
        <v>48</v>
      </c>
      <c r="G22216" t="s">
        <v>15</v>
      </c>
      <c r="H22216">
        <v>65</v>
      </c>
    </row>
    <row r="22217" spans="1:8" hidden="1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8853</v>
      </c>
      <c r="B22218" t="s">
        <v>385</v>
      </c>
      <c r="C22218" t="s">
        <v>21</v>
      </c>
      <c r="D22218" s="1">
        <v>44177.90347222222</v>
      </c>
      <c r="E22218" t="s">
        <v>9</v>
      </c>
      <c r="F22218" t="s">
        <v>46</v>
      </c>
      <c r="G22218" t="s">
        <v>17</v>
      </c>
      <c r="H22218">
        <v>20</v>
      </c>
    </row>
    <row r="22219" spans="1:8" hidden="1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hidden="1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hidden="1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hidden="1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24259</v>
      </c>
      <c r="B22223" t="s">
        <v>994</v>
      </c>
      <c r="C22223" t="s">
        <v>20</v>
      </c>
      <c r="D22223" s="1">
        <v>44177.938888888886</v>
      </c>
      <c r="E22223" t="s">
        <v>38</v>
      </c>
      <c r="F22223" t="s">
        <v>39</v>
      </c>
      <c r="G22223" t="s">
        <v>15</v>
      </c>
      <c r="H22223">
        <v>65</v>
      </c>
    </row>
    <row r="22224" spans="1:8" hidden="1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hidden="1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23627</v>
      </c>
      <c r="B22226" t="s">
        <v>971</v>
      </c>
      <c r="C22226" t="s">
        <v>21</v>
      </c>
      <c r="D22226" s="1">
        <v>44177.959027777775</v>
      </c>
      <c r="E22226" t="s">
        <v>35</v>
      </c>
      <c r="F22226" t="s">
        <v>29</v>
      </c>
      <c r="G22226" t="s">
        <v>17</v>
      </c>
      <c r="H22226">
        <v>20</v>
      </c>
    </row>
    <row r="22227" spans="1:8" hidden="1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hidden="1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496</v>
      </c>
      <c r="B22229" t="s">
        <v>62</v>
      </c>
      <c r="C22229" t="s">
        <v>8</v>
      </c>
      <c r="D22229" s="1">
        <v>44177.959722222222</v>
      </c>
      <c r="E22229" t="s">
        <v>38</v>
      </c>
      <c r="F22229" t="s">
        <v>44</v>
      </c>
      <c r="G22229" t="s">
        <v>11</v>
      </c>
      <c r="H22229">
        <v>0</v>
      </c>
    </row>
    <row r="22230" spans="1:8" x14ac:dyDescent="0.3">
      <c r="A22230">
        <v>16358</v>
      </c>
      <c r="B22230" t="s">
        <v>686</v>
      </c>
      <c r="C22230" t="s">
        <v>25</v>
      </c>
      <c r="D22230" s="1">
        <v>44177.98541666667</v>
      </c>
      <c r="E22230" t="s">
        <v>35</v>
      </c>
      <c r="F22230" t="s">
        <v>48</v>
      </c>
      <c r="G22230" t="s">
        <v>15</v>
      </c>
      <c r="H22230">
        <v>50</v>
      </c>
    </row>
    <row r="22231" spans="1:8" hidden="1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hidden="1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hidden="1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2303</v>
      </c>
      <c r="B22234" t="s">
        <v>131</v>
      </c>
      <c r="C22234" t="s">
        <v>14</v>
      </c>
      <c r="D22234" s="1">
        <v>44178.011805555558</v>
      </c>
      <c r="E22234" t="s">
        <v>35</v>
      </c>
      <c r="F22234" t="s">
        <v>48</v>
      </c>
      <c r="G22234" t="s">
        <v>15</v>
      </c>
      <c r="H22234">
        <v>30</v>
      </c>
    </row>
    <row r="22235" spans="1:8" x14ac:dyDescent="0.3">
      <c r="A22235">
        <v>12323</v>
      </c>
      <c r="B22235" t="s">
        <v>528</v>
      </c>
      <c r="C22235" t="s">
        <v>22</v>
      </c>
      <c r="D22235" s="1">
        <v>44178.013194444444</v>
      </c>
      <c r="E22235" t="s">
        <v>35</v>
      </c>
      <c r="F22235" t="s">
        <v>36</v>
      </c>
      <c r="G22235" t="s">
        <v>15</v>
      </c>
      <c r="H22235">
        <v>75</v>
      </c>
    </row>
    <row r="22236" spans="1:8" x14ac:dyDescent="0.3">
      <c r="A22236">
        <v>16766</v>
      </c>
      <c r="B22236" t="s">
        <v>706</v>
      </c>
      <c r="C22236" t="s">
        <v>26</v>
      </c>
      <c r="D22236" s="1">
        <v>44178.019444444442</v>
      </c>
      <c r="E22236" t="s">
        <v>9</v>
      </c>
      <c r="F22236" t="s">
        <v>39</v>
      </c>
      <c r="G22236" t="s">
        <v>15</v>
      </c>
      <c r="H22236">
        <v>60</v>
      </c>
    </row>
    <row r="22237" spans="1:8" hidden="1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23543</v>
      </c>
      <c r="B22238" t="s">
        <v>967</v>
      </c>
      <c r="C22238" t="s">
        <v>22</v>
      </c>
      <c r="D22238" s="1">
        <v>44178.022222222222</v>
      </c>
      <c r="E22238" t="s">
        <v>53</v>
      </c>
      <c r="F22238" t="s">
        <v>29</v>
      </c>
      <c r="G22238" t="s">
        <v>15</v>
      </c>
      <c r="H22238">
        <v>75</v>
      </c>
    </row>
    <row r="22239" spans="1:8" hidden="1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hidden="1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hidden="1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hidden="1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hidden="1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20240</v>
      </c>
      <c r="B22244" t="s">
        <v>846</v>
      </c>
      <c r="C22244" t="s">
        <v>16</v>
      </c>
      <c r="D22244" s="1">
        <v>44178.022916666669</v>
      </c>
      <c r="E22244" t="s">
        <v>38</v>
      </c>
      <c r="F22244" t="s">
        <v>71</v>
      </c>
      <c r="G22244" t="s">
        <v>17</v>
      </c>
      <c r="H22244">
        <v>35</v>
      </c>
    </row>
    <row r="22245" spans="1:8" hidden="1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951</v>
      </c>
      <c r="B22246" t="s">
        <v>81</v>
      </c>
      <c r="C22246" t="s">
        <v>14</v>
      </c>
      <c r="D22246" s="1">
        <v>44178.025694444441</v>
      </c>
      <c r="E22246" t="s">
        <v>38</v>
      </c>
      <c r="F22246" t="s">
        <v>29</v>
      </c>
      <c r="G22246" t="s">
        <v>15</v>
      </c>
      <c r="H22246">
        <v>30</v>
      </c>
    </row>
    <row r="22247" spans="1:8" hidden="1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766</v>
      </c>
      <c r="B22248" t="s">
        <v>72</v>
      </c>
      <c r="C22248" t="s">
        <v>19</v>
      </c>
      <c r="D22248" s="1">
        <v>44178.029861111114</v>
      </c>
      <c r="E22248" t="s">
        <v>9</v>
      </c>
      <c r="F22248" t="s">
        <v>29</v>
      </c>
      <c r="G22248" t="s">
        <v>11</v>
      </c>
      <c r="H22248">
        <v>5</v>
      </c>
    </row>
    <row r="22249" spans="1:8" hidden="1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3069</v>
      </c>
      <c r="B22250" t="s">
        <v>160</v>
      </c>
      <c r="C22250" t="s">
        <v>21</v>
      </c>
      <c r="D22250" s="1">
        <v>44178.032638888886</v>
      </c>
      <c r="E22250" t="s">
        <v>9</v>
      </c>
      <c r="F22250" t="s">
        <v>36</v>
      </c>
      <c r="G22250" t="s">
        <v>17</v>
      </c>
      <c r="H22250">
        <v>20</v>
      </c>
    </row>
    <row r="22251" spans="1:8" x14ac:dyDescent="0.3">
      <c r="A22251">
        <v>12189</v>
      </c>
      <c r="B22251" t="s">
        <v>520</v>
      </c>
      <c r="C22251" t="s">
        <v>14</v>
      </c>
      <c r="D22251" s="1">
        <v>44178.045138888891</v>
      </c>
      <c r="E22251" t="s">
        <v>9</v>
      </c>
      <c r="F22251" t="s">
        <v>41</v>
      </c>
      <c r="G22251" t="s">
        <v>15</v>
      </c>
      <c r="H22251">
        <v>30</v>
      </c>
    </row>
    <row r="22252" spans="1:8" x14ac:dyDescent="0.3">
      <c r="A22252">
        <v>19494</v>
      </c>
      <c r="B22252" t="s">
        <v>817</v>
      </c>
      <c r="C22252" t="s">
        <v>18</v>
      </c>
      <c r="D22252" s="1">
        <v>44178.046527777777</v>
      </c>
      <c r="E22252" t="s">
        <v>53</v>
      </c>
      <c r="F22252" t="s">
        <v>79</v>
      </c>
      <c r="G22252" t="s">
        <v>15</v>
      </c>
      <c r="H22252">
        <v>70</v>
      </c>
    </row>
    <row r="22253" spans="1:8" hidden="1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19572</v>
      </c>
      <c r="B22254" t="s">
        <v>820</v>
      </c>
      <c r="C22254" t="s">
        <v>20</v>
      </c>
      <c r="D22254" s="1">
        <v>44178.048611111109</v>
      </c>
      <c r="E22254" t="s">
        <v>35</v>
      </c>
      <c r="F22254" t="s">
        <v>48</v>
      </c>
      <c r="G22254" t="s">
        <v>15</v>
      </c>
      <c r="H22254">
        <v>65</v>
      </c>
    </row>
    <row r="22255" spans="1:8" x14ac:dyDescent="0.3">
      <c r="A22255">
        <v>3645</v>
      </c>
      <c r="B22255" t="s">
        <v>180</v>
      </c>
      <c r="C22255" t="s">
        <v>18</v>
      </c>
      <c r="D22255" s="1">
        <v>44178.075694444444</v>
      </c>
      <c r="E22255" t="s">
        <v>53</v>
      </c>
      <c r="F22255" t="s">
        <v>33</v>
      </c>
      <c r="G22255" t="s">
        <v>15</v>
      </c>
      <c r="H22255">
        <v>70</v>
      </c>
    </row>
    <row r="22256" spans="1:8" x14ac:dyDescent="0.3">
      <c r="A22256">
        <v>12746</v>
      </c>
      <c r="B22256" t="s">
        <v>545</v>
      </c>
      <c r="C22256" t="s">
        <v>20</v>
      </c>
      <c r="D22256" s="1">
        <v>44178.075694444444</v>
      </c>
      <c r="E22256" t="s">
        <v>38</v>
      </c>
      <c r="F22256" t="s">
        <v>54</v>
      </c>
      <c r="G22256" t="s">
        <v>15</v>
      </c>
      <c r="H22256">
        <v>65</v>
      </c>
    </row>
    <row r="22257" spans="1:8" hidden="1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20290</v>
      </c>
      <c r="B22258" t="s">
        <v>847</v>
      </c>
      <c r="C22258" t="s">
        <v>27</v>
      </c>
      <c r="D22258" s="1">
        <v>44178.085416666669</v>
      </c>
      <c r="E22258" t="s">
        <v>9</v>
      </c>
      <c r="F22258" t="s">
        <v>48</v>
      </c>
      <c r="G22258" t="s">
        <v>15</v>
      </c>
      <c r="H22258">
        <v>70</v>
      </c>
    </row>
    <row r="22259" spans="1:8" x14ac:dyDescent="0.3">
      <c r="A22259">
        <v>21291</v>
      </c>
      <c r="B22259" t="s">
        <v>883</v>
      </c>
      <c r="C22259" t="s">
        <v>21</v>
      </c>
      <c r="D22259" s="1">
        <v>44178.111805555556</v>
      </c>
      <c r="E22259" t="s">
        <v>38</v>
      </c>
      <c r="F22259" t="s">
        <v>92</v>
      </c>
      <c r="G22259" t="s">
        <v>17</v>
      </c>
      <c r="H22259">
        <v>20</v>
      </c>
    </row>
    <row r="22260" spans="1:8" x14ac:dyDescent="0.3">
      <c r="A22260">
        <v>5198</v>
      </c>
      <c r="B22260" t="s">
        <v>242</v>
      </c>
      <c r="C22260" t="s">
        <v>22</v>
      </c>
      <c r="D22260" s="1">
        <v>44178.118055555555</v>
      </c>
      <c r="E22260" t="s">
        <v>53</v>
      </c>
      <c r="F22260" t="s">
        <v>54</v>
      </c>
      <c r="G22260" t="s">
        <v>15</v>
      </c>
      <c r="H22260">
        <v>75</v>
      </c>
    </row>
    <row r="22261" spans="1:8" x14ac:dyDescent="0.3">
      <c r="A22261">
        <v>7516</v>
      </c>
      <c r="B22261" t="s">
        <v>332</v>
      </c>
      <c r="C22261" t="s">
        <v>14</v>
      </c>
      <c r="D22261" s="1">
        <v>44178.118055555555</v>
      </c>
      <c r="E22261" t="s">
        <v>9</v>
      </c>
      <c r="F22261" t="s">
        <v>29</v>
      </c>
      <c r="G22261" t="s">
        <v>15</v>
      </c>
      <c r="H22261">
        <v>30</v>
      </c>
    </row>
    <row r="22262" spans="1:8" x14ac:dyDescent="0.3">
      <c r="A22262">
        <v>23860</v>
      </c>
      <c r="B22262" t="s">
        <v>978</v>
      </c>
      <c r="C22262" t="s">
        <v>16</v>
      </c>
      <c r="D22262" s="1">
        <v>44178.148611111108</v>
      </c>
      <c r="E22262" t="s">
        <v>9</v>
      </c>
      <c r="F22262" t="s">
        <v>71</v>
      </c>
      <c r="G22262" t="s">
        <v>17</v>
      </c>
      <c r="H22262">
        <v>35</v>
      </c>
    </row>
    <row r="22263" spans="1:8" x14ac:dyDescent="0.3">
      <c r="A22263">
        <v>17823</v>
      </c>
      <c r="B22263" t="s">
        <v>745</v>
      </c>
      <c r="C22263" t="s">
        <v>12</v>
      </c>
      <c r="D22263" s="1">
        <v>44178.163194444445</v>
      </c>
      <c r="E22263" t="s">
        <v>35</v>
      </c>
      <c r="F22263" t="s">
        <v>92</v>
      </c>
      <c r="G22263" t="s">
        <v>11</v>
      </c>
      <c r="H22263">
        <v>10</v>
      </c>
    </row>
    <row r="22264" spans="1:8" hidden="1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15339</v>
      </c>
      <c r="B22265" t="s">
        <v>641</v>
      </c>
      <c r="C22265" t="s">
        <v>18</v>
      </c>
      <c r="D22265" s="1">
        <v>44178.181944444441</v>
      </c>
      <c r="E22265" t="s">
        <v>9</v>
      </c>
      <c r="F22265" t="s">
        <v>41</v>
      </c>
      <c r="G22265" t="s">
        <v>15</v>
      </c>
      <c r="H22265">
        <v>70</v>
      </c>
    </row>
    <row r="22266" spans="1:8" x14ac:dyDescent="0.3">
      <c r="A22266">
        <v>13466</v>
      </c>
      <c r="B22266" t="s">
        <v>569</v>
      </c>
      <c r="C22266" t="s">
        <v>16</v>
      </c>
      <c r="D22266" s="1">
        <v>44178.188194444447</v>
      </c>
      <c r="E22266" t="s">
        <v>53</v>
      </c>
      <c r="F22266" t="s">
        <v>33</v>
      </c>
      <c r="G22266" t="s">
        <v>17</v>
      </c>
      <c r="H22266">
        <v>35</v>
      </c>
    </row>
    <row r="22267" spans="1:8" x14ac:dyDescent="0.3">
      <c r="A22267">
        <v>22253</v>
      </c>
      <c r="B22267" t="s">
        <v>920</v>
      </c>
      <c r="C22267" t="s">
        <v>8</v>
      </c>
      <c r="D22267" s="1">
        <v>44178.197222222225</v>
      </c>
      <c r="E22267" t="s">
        <v>53</v>
      </c>
      <c r="F22267" t="s">
        <v>29</v>
      </c>
      <c r="G22267" t="s">
        <v>11</v>
      </c>
      <c r="H22267">
        <v>0</v>
      </c>
    </row>
    <row r="22268" spans="1:8" hidden="1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hidden="1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hidden="1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19454</v>
      </c>
      <c r="B22271" t="s">
        <v>816</v>
      </c>
      <c r="C22271" t="s">
        <v>20</v>
      </c>
      <c r="D22271" s="1">
        <v>44178.207638888889</v>
      </c>
      <c r="E22271" t="s">
        <v>35</v>
      </c>
      <c r="F22271" t="s">
        <v>54</v>
      </c>
      <c r="G22271" t="s">
        <v>15</v>
      </c>
      <c r="H22271">
        <v>65</v>
      </c>
    </row>
    <row r="22272" spans="1:8" x14ac:dyDescent="0.3">
      <c r="A22272">
        <v>12872</v>
      </c>
      <c r="B22272" t="s">
        <v>549</v>
      </c>
      <c r="C22272" t="s">
        <v>25</v>
      </c>
      <c r="D22272" s="1">
        <v>44178.231944444444</v>
      </c>
      <c r="E22272" t="s">
        <v>35</v>
      </c>
      <c r="F22272" t="s">
        <v>10</v>
      </c>
      <c r="G22272" t="s">
        <v>15</v>
      </c>
      <c r="H22272">
        <v>50</v>
      </c>
    </row>
    <row r="22273" spans="1:8" hidden="1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12348</v>
      </c>
      <c r="B22274" s="2" t="s">
        <v>529</v>
      </c>
      <c r="C22274" t="s">
        <v>13</v>
      </c>
      <c r="D22274" s="1">
        <v>44178.242361111108</v>
      </c>
      <c r="E22274" t="s">
        <v>9</v>
      </c>
      <c r="F22274" t="s">
        <v>44</v>
      </c>
      <c r="G22274" t="s">
        <v>11</v>
      </c>
      <c r="H22274">
        <v>15</v>
      </c>
    </row>
    <row r="22275" spans="1:8" x14ac:dyDescent="0.3">
      <c r="A22275">
        <v>16545</v>
      </c>
      <c r="B22275" t="s">
        <v>694</v>
      </c>
      <c r="C22275" t="s">
        <v>25</v>
      </c>
      <c r="D22275" s="1">
        <v>44178.250694444447</v>
      </c>
      <c r="E22275" t="s">
        <v>38</v>
      </c>
      <c r="F22275" t="s">
        <v>54</v>
      </c>
      <c r="G22275" t="s">
        <v>15</v>
      </c>
      <c r="H22275">
        <v>50</v>
      </c>
    </row>
    <row r="22276" spans="1:8" hidden="1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18585</v>
      </c>
      <c r="B22277" t="s">
        <v>780</v>
      </c>
      <c r="C22277" t="s">
        <v>18</v>
      </c>
      <c r="D22277" s="1">
        <v>44178.252083333333</v>
      </c>
      <c r="E22277" t="s">
        <v>53</v>
      </c>
      <c r="F22277" t="s">
        <v>71</v>
      </c>
      <c r="G22277" t="s">
        <v>15</v>
      </c>
      <c r="H22277">
        <v>70</v>
      </c>
    </row>
    <row r="22278" spans="1:8" hidden="1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14590</v>
      </c>
      <c r="B22279" t="s">
        <v>611</v>
      </c>
      <c r="C22279" t="s">
        <v>27</v>
      </c>
      <c r="D22279" s="1">
        <v>44178.269444444442</v>
      </c>
      <c r="E22279" t="s">
        <v>53</v>
      </c>
      <c r="F22279" t="s">
        <v>36</v>
      </c>
      <c r="G22279" t="s">
        <v>15</v>
      </c>
      <c r="H22279">
        <v>70</v>
      </c>
    </row>
    <row r="22280" spans="1:8" hidden="1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hidden="1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2429</v>
      </c>
      <c r="B22282" t="s">
        <v>137</v>
      </c>
      <c r="C22282" t="s">
        <v>20</v>
      </c>
      <c r="D22282" s="1">
        <v>44178.272222222222</v>
      </c>
      <c r="E22282" t="s">
        <v>38</v>
      </c>
      <c r="F22282" t="s">
        <v>48</v>
      </c>
      <c r="G22282" t="s">
        <v>15</v>
      </c>
      <c r="H22282">
        <v>65</v>
      </c>
    </row>
    <row r="22283" spans="1:8" x14ac:dyDescent="0.3">
      <c r="A22283">
        <v>10808</v>
      </c>
      <c r="B22283" t="s">
        <v>467</v>
      </c>
      <c r="C22283" t="s">
        <v>8</v>
      </c>
      <c r="D22283" s="1">
        <v>44178.272222222222</v>
      </c>
      <c r="E22283" t="s">
        <v>9</v>
      </c>
      <c r="F22283" t="s">
        <v>44</v>
      </c>
      <c r="G22283" t="s">
        <v>11</v>
      </c>
      <c r="H22283">
        <v>0</v>
      </c>
    </row>
    <row r="22284" spans="1:8" hidden="1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4192</v>
      </c>
      <c r="B22285" t="s">
        <v>205</v>
      </c>
      <c r="C22285" t="s">
        <v>27</v>
      </c>
      <c r="D22285" s="1">
        <v>44178.286111111112</v>
      </c>
      <c r="E22285" t="s">
        <v>35</v>
      </c>
      <c r="F22285" t="s">
        <v>41</v>
      </c>
      <c r="G22285" t="s">
        <v>15</v>
      </c>
      <c r="H22285">
        <v>70</v>
      </c>
    </row>
    <row r="22286" spans="1:8" x14ac:dyDescent="0.3">
      <c r="A22286">
        <v>9365</v>
      </c>
      <c r="B22286" t="s">
        <v>406</v>
      </c>
      <c r="C22286" t="s">
        <v>8</v>
      </c>
      <c r="D22286" s="1">
        <v>44178.29791666667</v>
      </c>
      <c r="E22286" t="s">
        <v>9</v>
      </c>
      <c r="F22286" t="s">
        <v>56</v>
      </c>
      <c r="G22286" t="s">
        <v>11</v>
      </c>
      <c r="H22286">
        <v>0</v>
      </c>
    </row>
    <row r="22287" spans="1:8" hidden="1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21881</v>
      </c>
      <c r="B22288" t="s">
        <v>904</v>
      </c>
      <c r="C22288" t="s">
        <v>12</v>
      </c>
      <c r="D22288" s="1">
        <v>44178.3</v>
      </c>
      <c r="E22288" t="s">
        <v>9</v>
      </c>
      <c r="F22288" t="s">
        <v>44</v>
      </c>
      <c r="G22288" t="s">
        <v>11</v>
      </c>
      <c r="H22288">
        <v>10</v>
      </c>
    </row>
    <row r="22289" spans="1:8" x14ac:dyDescent="0.3">
      <c r="A22289">
        <v>4361</v>
      </c>
      <c r="B22289" t="s">
        <v>214</v>
      </c>
      <c r="C22289" t="s">
        <v>13</v>
      </c>
      <c r="D22289" s="1">
        <v>44178.302083333336</v>
      </c>
      <c r="E22289" t="s">
        <v>35</v>
      </c>
      <c r="F22289" t="s">
        <v>41</v>
      </c>
      <c r="G22289" t="s">
        <v>11</v>
      </c>
      <c r="H22289">
        <v>15</v>
      </c>
    </row>
    <row r="22290" spans="1:8" hidden="1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2421</v>
      </c>
      <c r="B22291" t="s">
        <v>136</v>
      </c>
      <c r="C22291" t="s">
        <v>31</v>
      </c>
      <c r="D22291" s="1">
        <v>44178.302777777775</v>
      </c>
      <c r="E22291" t="s">
        <v>9</v>
      </c>
      <c r="F22291" t="s">
        <v>92</v>
      </c>
      <c r="G22291" t="s">
        <v>15</v>
      </c>
      <c r="H22291">
        <v>72</v>
      </c>
    </row>
    <row r="22292" spans="1:8" x14ac:dyDescent="0.3">
      <c r="A22292">
        <v>22095</v>
      </c>
      <c r="B22292" t="s">
        <v>912</v>
      </c>
      <c r="C22292" t="s">
        <v>16</v>
      </c>
      <c r="D22292" s="1">
        <v>44178.320833333331</v>
      </c>
      <c r="E22292" t="s">
        <v>9</v>
      </c>
      <c r="F22292" t="s">
        <v>10</v>
      </c>
      <c r="G22292" t="s">
        <v>17</v>
      </c>
      <c r="H22292">
        <v>35</v>
      </c>
    </row>
    <row r="22293" spans="1:8" x14ac:dyDescent="0.3">
      <c r="A22293">
        <v>11586</v>
      </c>
      <c r="B22293" t="s">
        <v>496</v>
      </c>
      <c r="C22293" t="s">
        <v>23</v>
      </c>
      <c r="D22293" s="1">
        <v>44178.338194444441</v>
      </c>
      <c r="E22293" t="s">
        <v>53</v>
      </c>
      <c r="F22293" t="s">
        <v>79</v>
      </c>
      <c r="G22293" t="s">
        <v>15</v>
      </c>
      <c r="H22293">
        <v>45</v>
      </c>
    </row>
    <row r="22294" spans="1:8" x14ac:dyDescent="0.3">
      <c r="A22294">
        <v>8205</v>
      </c>
      <c r="B22294" t="s">
        <v>360</v>
      </c>
      <c r="C22294" t="s">
        <v>27</v>
      </c>
      <c r="D22294" s="1">
        <v>44178.340277777781</v>
      </c>
      <c r="E22294" t="s">
        <v>35</v>
      </c>
      <c r="F22294" t="s">
        <v>39</v>
      </c>
      <c r="G22294" t="s">
        <v>15</v>
      </c>
      <c r="H22294">
        <v>70</v>
      </c>
    </row>
    <row r="22295" spans="1:8" x14ac:dyDescent="0.3">
      <c r="A22295">
        <v>19568</v>
      </c>
      <c r="B22295" t="s">
        <v>820</v>
      </c>
      <c r="C22295" t="s">
        <v>12</v>
      </c>
      <c r="D22295" s="1">
        <v>44178.341666666667</v>
      </c>
      <c r="E22295" t="s">
        <v>35</v>
      </c>
      <c r="F22295" t="s">
        <v>48</v>
      </c>
      <c r="G22295" t="s">
        <v>11</v>
      </c>
      <c r="H22295">
        <v>10</v>
      </c>
    </row>
    <row r="22296" spans="1:8" x14ac:dyDescent="0.3">
      <c r="A22296">
        <v>8952</v>
      </c>
      <c r="B22296" t="s">
        <v>390</v>
      </c>
      <c r="C22296" t="s">
        <v>21</v>
      </c>
      <c r="D22296" s="1">
        <v>44178.34375</v>
      </c>
      <c r="E22296" t="s">
        <v>38</v>
      </c>
      <c r="F22296" t="s">
        <v>92</v>
      </c>
      <c r="G22296" t="s">
        <v>17</v>
      </c>
      <c r="H22296">
        <v>20</v>
      </c>
    </row>
    <row r="22297" spans="1:8" x14ac:dyDescent="0.3">
      <c r="A22297">
        <v>2595</v>
      </c>
      <c r="B22297" t="s">
        <v>144</v>
      </c>
      <c r="C22297" t="s">
        <v>26</v>
      </c>
      <c r="D22297" s="1">
        <v>44178.344444444447</v>
      </c>
      <c r="E22297" t="s">
        <v>9</v>
      </c>
      <c r="F22297" t="s">
        <v>41</v>
      </c>
      <c r="G22297" t="s">
        <v>15</v>
      </c>
      <c r="H22297">
        <v>60</v>
      </c>
    </row>
    <row r="22298" spans="1:8" x14ac:dyDescent="0.3">
      <c r="A22298">
        <v>5430</v>
      </c>
      <c r="B22298" t="s">
        <v>251</v>
      </c>
      <c r="C22298" t="s">
        <v>14</v>
      </c>
      <c r="D22298" s="1">
        <v>44178.347916666666</v>
      </c>
      <c r="E22298" t="s">
        <v>38</v>
      </c>
      <c r="F22298" t="s">
        <v>64</v>
      </c>
      <c r="G22298" t="s">
        <v>15</v>
      </c>
      <c r="H22298">
        <v>30</v>
      </c>
    </row>
    <row r="22299" spans="1:8" x14ac:dyDescent="0.3">
      <c r="A22299">
        <v>18261</v>
      </c>
      <c r="B22299" t="s">
        <v>765</v>
      </c>
      <c r="C22299" t="s">
        <v>16</v>
      </c>
      <c r="D22299" s="1">
        <v>44178.355555555558</v>
      </c>
      <c r="E22299" t="s">
        <v>53</v>
      </c>
      <c r="F22299" t="s">
        <v>39</v>
      </c>
      <c r="G22299" t="s">
        <v>17</v>
      </c>
      <c r="H22299">
        <v>35</v>
      </c>
    </row>
    <row r="22300" spans="1:8" x14ac:dyDescent="0.3">
      <c r="A22300">
        <v>14000</v>
      </c>
      <c r="B22300" t="s">
        <v>590</v>
      </c>
      <c r="C22300" t="s">
        <v>26</v>
      </c>
      <c r="D22300" s="1">
        <v>44178.363888888889</v>
      </c>
      <c r="E22300" t="s">
        <v>53</v>
      </c>
      <c r="F22300" t="s">
        <v>33</v>
      </c>
      <c r="G22300" t="s">
        <v>15</v>
      </c>
      <c r="H22300">
        <v>60</v>
      </c>
    </row>
    <row r="22301" spans="1:8" hidden="1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22448</v>
      </c>
      <c r="B22302" t="s">
        <v>926</v>
      </c>
      <c r="C22302" t="s">
        <v>25</v>
      </c>
      <c r="D22302" s="1">
        <v>44178.383333333331</v>
      </c>
      <c r="E22302" t="s">
        <v>53</v>
      </c>
      <c r="F22302" t="s">
        <v>41</v>
      </c>
      <c r="G22302" t="s">
        <v>15</v>
      </c>
      <c r="H22302">
        <v>50</v>
      </c>
    </row>
    <row r="22303" spans="1:8" hidden="1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hidden="1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13991</v>
      </c>
      <c r="B22305" t="s">
        <v>589</v>
      </c>
      <c r="C22305" t="s">
        <v>24</v>
      </c>
      <c r="D22305" s="1">
        <v>44178.38958333333</v>
      </c>
      <c r="E22305" t="s">
        <v>9</v>
      </c>
      <c r="F22305" t="s">
        <v>64</v>
      </c>
      <c r="G22305" t="s">
        <v>11</v>
      </c>
      <c r="H22305">
        <v>12</v>
      </c>
    </row>
    <row r="22306" spans="1:8" x14ac:dyDescent="0.3">
      <c r="A22306">
        <v>6407</v>
      </c>
      <c r="B22306" t="s">
        <v>290</v>
      </c>
      <c r="C22306" t="s">
        <v>13</v>
      </c>
      <c r="D22306" s="1">
        <v>44178.413888888892</v>
      </c>
      <c r="E22306" t="s">
        <v>9</v>
      </c>
      <c r="F22306" t="s">
        <v>64</v>
      </c>
      <c r="G22306" t="s">
        <v>11</v>
      </c>
      <c r="H22306">
        <v>15</v>
      </c>
    </row>
    <row r="22307" spans="1:8" x14ac:dyDescent="0.3">
      <c r="A22307">
        <v>13451</v>
      </c>
      <c r="B22307" t="s">
        <v>568</v>
      </c>
      <c r="C22307" t="s">
        <v>12</v>
      </c>
      <c r="D22307" s="1">
        <v>44178.417361111111</v>
      </c>
      <c r="E22307" t="s">
        <v>9</v>
      </c>
      <c r="F22307" t="s">
        <v>71</v>
      </c>
      <c r="G22307" t="s">
        <v>11</v>
      </c>
      <c r="H22307">
        <v>10</v>
      </c>
    </row>
    <row r="22308" spans="1:8" hidden="1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hidden="1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hidden="1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hidden="1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hidden="1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9178</v>
      </c>
      <c r="B22313" t="s">
        <v>399</v>
      </c>
      <c r="C22313" t="s">
        <v>8</v>
      </c>
      <c r="D22313" s="1">
        <v>44178.477083333331</v>
      </c>
      <c r="E22313" t="s">
        <v>38</v>
      </c>
      <c r="F22313" t="s">
        <v>44</v>
      </c>
      <c r="G22313" t="s">
        <v>11</v>
      </c>
      <c r="H22313">
        <v>0</v>
      </c>
    </row>
    <row r="22314" spans="1:8" hidden="1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11442</v>
      </c>
      <c r="B22315" t="s">
        <v>489</v>
      </c>
      <c r="C22315" t="s">
        <v>8</v>
      </c>
      <c r="D22315" s="1">
        <v>44178.515972222223</v>
      </c>
      <c r="E22315" t="s">
        <v>53</v>
      </c>
      <c r="F22315" t="s">
        <v>29</v>
      </c>
      <c r="G22315" t="s">
        <v>11</v>
      </c>
      <c r="H22315">
        <v>0</v>
      </c>
    </row>
    <row r="22316" spans="1:8" x14ac:dyDescent="0.3">
      <c r="A22316">
        <v>14200</v>
      </c>
      <c r="B22316" t="s">
        <v>595</v>
      </c>
      <c r="C22316" t="s">
        <v>23</v>
      </c>
      <c r="D22316" s="1">
        <v>44178.536111111112</v>
      </c>
      <c r="E22316" t="s">
        <v>35</v>
      </c>
      <c r="F22316" t="s">
        <v>50</v>
      </c>
      <c r="G22316" t="s">
        <v>15</v>
      </c>
      <c r="H22316">
        <v>45</v>
      </c>
    </row>
    <row r="22317" spans="1:8" x14ac:dyDescent="0.3">
      <c r="A22317">
        <v>15093</v>
      </c>
      <c r="B22317" t="s">
        <v>631</v>
      </c>
      <c r="C22317" t="s">
        <v>14</v>
      </c>
      <c r="D22317" s="1">
        <v>44178.557638888888</v>
      </c>
      <c r="E22317" t="s">
        <v>35</v>
      </c>
      <c r="F22317" t="s">
        <v>36</v>
      </c>
      <c r="G22317" t="s">
        <v>15</v>
      </c>
      <c r="H22317">
        <v>30</v>
      </c>
    </row>
    <row r="22318" spans="1:8" x14ac:dyDescent="0.3">
      <c r="A22318">
        <v>9563</v>
      </c>
      <c r="B22318" t="s">
        <v>412</v>
      </c>
      <c r="C22318" t="s">
        <v>22</v>
      </c>
      <c r="D22318" s="1">
        <v>44178.561805555553</v>
      </c>
      <c r="E22318" t="s">
        <v>9</v>
      </c>
      <c r="F22318" t="s">
        <v>92</v>
      </c>
      <c r="G22318" t="s">
        <v>15</v>
      </c>
      <c r="H22318">
        <v>75</v>
      </c>
    </row>
    <row r="22319" spans="1:8" x14ac:dyDescent="0.3">
      <c r="A22319">
        <v>10667</v>
      </c>
      <c r="B22319" t="s">
        <v>460</v>
      </c>
      <c r="C22319" t="s">
        <v>23</v>
      </c>
      <c r="D22319" s="1">
        <v>44178.564583333333</v>
      </c>
      <c r="E22319" t="s">
        <v>35</v>
      </c>
      <c r="F22319" t="s">
        <v>64</v>
      </c>
      <c r="G22319" t="s">
        <v>15</v>
      </c>
      <c r="H22319">
        <v>45</v>
      </c>
    </row>
    <row r="22320" spans="1:8" x14ac:dyDescent="0.3">
      <c r="A22320">
        <v>17109</v>
      </c>
      <c r="B22320" t="s">
        <v>720</v>
      </c>
      <c r="C22320" t="s">
        <v>14</v>
      </c>
      <c r="D22320" s="1">
        <v>44178.595138888886</v>
      </c>
      <c r="E22320" t="s">
        <v>38</v>
      </c>
      <c r="F22320" t="s">
        <v>48</v>
      </c>
      <c r="G22320" t="s">
        <v>15</v>
      </c>
      <c r="H22320">
        <v>30</v>
      </c>
    </row>
    <row r="22321" spans="1:8" x14ac:dyDescent="0.3">
      <c r="A22321">
        <v>22303</v>
      </c>
      <c r="B22321" t="s">
        <v>922</v>
      </c>
      <c r="C22321" t="s">
        <v>25</v>
      </c>
      <c r="D22321" s="1">
        <v>44178.609722222223</v>
      </c>
      <c r="E22321" t="s">
        <v>53</v>
      </c>
      <c r="F22321" t="s">
        <v>36</v>
      </c>
      <c r="G22321" t="s">
        <v>15</v>
      </c>
      <c r="H22321">
        <v>50</v>
      </c>
    </row>
    <row r="22322" spans="1:8" x14ac:dyDescent="0.3">
      <c r="A22322">
        <v>20519</v>
      </c>
      <c r="B22322" t="s">
        <v>854</v>
      </c>
      <c r="C22322" t="s">
        <v>18</v>
      </c>
      <c r="D22322" s="1">
        <v>44178.625</v>
      </c>
      <c r="E22322" t="s">
        <v>38</v>
      </c>
      <c r="F22322" t="s">
        <v>54</v>
      </c>
      <c r="G22322" t="s">
        <v>15</v>
      </c>
      <c r="H22322">
        <v>70</v>
      </c>
    </row>
    <row r="22323" spans="1:8" hidden="1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hidden="1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hidden="1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11227</v>
      </c>
      <c r="B22326" t="s">
        <v>481</v>
      </c>
      <c r="C22326" t="s">
        <v>19</v>
      </c>
      <c r="D22326" s="1">
        <v>44178.62777777778</v>
      </c>
      <c r="E22326" t="s">
        <v>38</v>
      </c>
      <c r="F22326" t="s">
        <v>39</v>
      </c>
      <c r="G22326" t="s">
        <v>11</v>
      </c>
      <c r="H22326">
        <v>5</v>
      </c>
    </row>
    <row r="22327" spans="1:8" x14ac:dyDescent="0.3">
      <c r="A22327">
        <v>16418</v>
      </c>
      <c r="B22327" t="s">
        <v>687</v>
      </c>
      <c r="C22327" t="s">
        <v>21</v>
      </c>
      <c r="D22327" s="1">
        <v>44178.628472222219</v>
      </c>
      <c r="E22327" t="s">
        <v>9</v>
      </c>
      <c r="F22327" t="s">
        <v>39</v>
      </c>
      <c r="G22327" t="s">
        <v>17</v>
      </c>
      <c r="H22327">
        <v>20</v>
      </c>
    </row>
    <row r="22328" spans="1:8" x14ac:dyDescent="0.3">
      <c r="A22328">
        <v>552</v>
      </c>
      <c r="B22328" t="s">
        <v>65</v>
      </c>
      <c r="C22328" t="s">
        <v>13</v>
      </c>
      <c r="D22328" s="1">
        <v>44178.631944444445</v>
      </c>
      <c r="E22328" t="s">
        <v>9</v>
      </c>
      <c r="F22328" t="s">
        <v>10</v>
      </c>
      <c r="G22328" t="s">
        <v>11</v>
      </c>
      <c r="H22328">
        <v>15</v>
      </c>
    </row>
    <row r="22329" spans="1:8" x14ac:dyDescent="0.3">
      <c r="A22329">
        <v>21128</v>
      </c>
      <c r="B22329" t="s">
        <v>877</v>
      </c>
      <c r="C22329" t="s">
        <v>18</v>
      </c>
      <c r="D22329" s="1">
        <v>44178.636111111111</v>
      </c>
      <c r="E22329" t="s">
        <v>38</v>
      </c>
      <c r="F22329" t="s">
        <v>50</v>
      </c>
      <c r="G22329" t="s">
        <v>15</v>
      </c>
      <c r="H22329">
        <v>70</v>
      </c>
    </row>
    <row r="22330" spans="1:8" x14ac:dyDescent="0.3">
      <c r="A22330">
        <v>13545</v>
      </c>
      <c r="B22330" t="s">
        <v>571</v>
      </c>
      <c r="C22330" t="s">
        <v>14</v>
      </c>
      <c r="D22330" s="1">
        <v>44178.658333333333</v>
      </c>
      <c r="E22330" t="s">
        <v>38</v>
      </c>
      <c r="F22330" t="s">
        <v>33</v>
      </c>
      <c r="G22330" t="s">
        <v>15</v>
      </c>
      <c r="H22330">
        <v>30</v>
      </c>
    </row>
    <row r="22331" spans="1:8" hidden="1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hidden="1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hidden="1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285</v>
      </c>
      <c r="B22334" t="s">
        <v>49</v>
      </c>
      <c r="C22334" t="s">
        <v>18</v>
      </c>
      <c r="D22334" s="1">
        <v>44178.665972222225</v>
      </c>
      <c r="E22334" t="s">
        <v>38</v>
      </c>
      <c r="F22334" t="s">
        <v>50</v>
      </c>
      <c r="G22334" t="s">
        <v>15</v>
      </c>
      <c r="H22334">
        <v>70</v>
      </c>
    </row>
    <row r="22335" spans="1:8" x14ac:dyDescent="0.3">
      <c r="A22335">
        <v>2335</v>
      </c>
      <c r="B22335" t="s">
        <v>133</v>
      </c>
      <c r="C22335" t="s">
        <v>14</v>
      </c>
      <c r="D22335" s="1">
        <v>44178.677083333336</v>
      </c>
      <c r="E22335" t="s">
        <v>9</v>
      </c>
      <c r="F22335" t="s">
        <v>92</v>
      </c>
      <c r="G22335" t="s">
        <v>15</v>
      </c>
      <c r="H22335">
        <v>30</v>
      </c>
    </row>
    <row r="22336" spans="1:8" x14ac:dyDescent="0.3">
      <c r="A22336">
        <v>15208</v>
      </c>
      <c r="B22336" t="s">
        <v>636</v>
      </c>
      <c r="C22336" t="s">
        <v>21</v>
      </c>
      <c r="D22336" s="1">
        <v>44178.697916666664</v>
      </c>
      <c r="E22336" t="s">
        <v>53</v>
      </c>
      <c r="F22336" t="s">
        <v>79</v>
      </c>
      <c r="G22336" t="s">
        <v>17</v>
      </c>
      <c r="H22336">
        <v>20</v>
      </c>
    </row>
    <row r="22337" spans="1:8" x14ac:dyDescent="0.3">
      <c r="A22337">
        <v>10124</v>
      </c>
      <c r="B22337" t="s">
        <v>437</v>
      </c>
      <c r="C22337" t="s">
        <v>12</v>
      </c>
      <c r="D22337" s="1">
        <v>44178.713888888888</v>
      </c>
      <c r="E22337" t="s">
        <v>35</v>
      </c>
      <c r="F22337" t="s">
        <v>39</v>
      </c>
      <c r="G22337" t="s">
        <v>11</v>
      </c>
      <c r="H22337">
        <v>10</v>
      </c>
    </row>
    <row r="22338" spans="1:8" x14ac:dyDescent="0.3">
      <c r="A22338">
        <v>2635</v>
      </c>
      <c r="B22338" t="s">
        <v>145</v>
      </c>
      <c r="C22338" t="s">
        <v>8</v>
      </c>
      <c r="D22338" s="1">
        <v>44178.724305555559</v>
      </c>
      <c r="E22338" t="s">
        <v>9</v>
      </c>
      <c r="F22338" t="s">
        <v>54</v>
      </c>
      <c r="G22338" t="s">
        <v>11</v>
      </c>
      <c r="H22338">
        <v>0</v>
      </c>
    </row>
    <row r="22339" spans="1:8" x14ac:dyDescent="0.3">
      <c r="A22339">
        <v>1407</v>
      </c>
      <c r="B22339" t="s">
        <v>100</v>
      </c>
      <c r="C22339" t="s">
        <v>16</v>
      </c>
      <c r="D22339" s="1">
        <v>44178.734027777777</v>
      </c>
      <c r="E22339" t="s">
        <v>53</v>
      </c>
      <c r="F22339" t="s">
        <v>36</v>
      </c>
      <c r="G22339" t="s">
        <v>17</v>
      </c>
      <c r="H22339">
        <v>35</v>
      </c>
    </row>
    <row r="22340" spans="1:8" hidden="1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21333</v>
      </c>
      <c r="B22341" t="s">
        <v>886</v>
      </c>
      <c r="C22341" t="s">
        <v>25</v>
      </c>
      <c r="D22341" s="1">
        <v>44178.734027777777</v>
      </c>
      <c r="E22341" t="s">
        <v>53</v>
      </c>
      <c r="F22341" t="s">
        <v>39</v>
      </c>
      <c r="G22341" t="s">
        <v>15</v>
      </c>
      <c r="H22341">
        <v>50</v>
      </c>
    </row>
    <row r="22342" spans="1:8" hidden="1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3564</v>
      </c>
      <c r="B22343" t="s">
        <v>177</v>
      </c>
      <c r="C22343" t="s">
        <v>24</v>
      </c>
      <c r="D22343" s="1">
        <v>44178.740972222222</v>
      </c>
      <c r="E22343" t="s">
        <v>35</v>
      </c>
      <c r="F22343" t="s">
        <v>41</v>
      </c>
      <c r="G22343" t="s">
        <v>11</v>
      </c>
      <c r="H22343">
        <v>12</v>
      </c>
    </row>
    <row r="22344" spans="1:8" hidden="1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hidden="1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6148</v>
      </c>
      <c r="B22346" t="s">
        <v>281</v>
      </c>
      <c r="C22346" t="s">
        <v>18</v>
      </c>
      <c r="D22346" s="1">
        <v>44178.756249999999</v>
      </c>
      <c r="E22346" t="s">
        <v>9</v>
      </c>
      <c r="F22346" t="s">
        <v>64</v>
      </c>
      <c r="G22346" t="s">
        <v>15</v>
      </c>
      <c r="H22346">
        <v>70</v>
      </c>
    </row>
    <row r="22347" spans="1:8" x14ac:dyDescent="0.3">
      <c r="A22347">
        <v>9268</v>
      </c>
      <c r="B22347" t="s">
        <v>402</v>
      </c>
      <c r="C22347" t="s">
        <v>16</v>
      </c>
      <c r="D22347" s="1">
        <v>44178.802777777775</v>
      </c>
      <c r="E22347" t="s">
        <v>53</v>
      </c>
      <c r="F22347" t="s">
        <v>79</v>
      </c>
      <c r="G22347" t="s">
        <v>17</v>
      </c>
      <c r="H22347">
        <v>35</v>
      </c>
    </row>
    <row r="22348" spans="1:8" x14ac:dyDescent="0.3">
      <c r="A22348">
        <v>10826</v>
      </c>
      <c r="B22348" t="s">
        <v>468</v>
      </c>
      <c r="C22348" t="s">
        <v>12</v>
      </c>
      <c r="D22348" s="1">
        <v>44178.804861111108</v>
      </c>
      <c r="E22348" t="s">
        <v>38</v>
      </c>
      <c r="F22348" t="s">
        <v>29</v>
      </c>
      <c r="G22348" t="s">
        <v>11</v>
      </c>
      <c r="H22348">
        <v>10</v>
      </c>
    </row>
    <row r="22349" spans="1:8" x14ac:dyDescent="0.3">
      <c r="A22349">
        <v>22636</v>
      </c>
      <c r="B22349" t="s">
        <v>934</v>
      </c>
      <c r="C22349" t="s">
        <v>8</v>
      </c>
      <c r="D22349" s="1">
        <v>44178.834722222222</v>
      </c>
      <c r="E22349" t="s">
        <v>35</v>
      </c>
      <c r="F22349" t="s">
        <v>33</v>
      </c>
      <c r="G22349" t="s">
        <v>11</v>
      </c>
      <c r="H22349">
        <v>0</v>
      </c>
    </row>
    <row r="22350" spans="1:8" hidden="1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hidden="1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22360</v>
      </c>
      <c r="B22352" t="s">
        <v>923</v>
      </c>
      <c r="C22352" t="s">
        <v>31</v>
      </c>
      <c r="D22352" s="1">
        <v>44178.848611111112</v>
      </c>
      <c r="E22352" t="s">
        <v>9</v>
      </c>
      <c r="F22352" t="s">
        <v>48</v>
      </c>
      <c r="G22352" t="s">
        <v>15</v>
      </c>
      <c r="H22352">
        <v>72</v>
      </c>
    </row>
    <row r="22353" spans="1:8" x14ac:dyDescent="0.3">
      <c r="A22353">
        <v>13654</v>
      </c>
      <c r="B22353" t="s">
        <v>577</v>
      </c>
      <c r="C22353" t="s">
        <v>25</v>
      </c>
      <c r="D22353" s="1">
        <v>44178.897222222222</v>
      </c>
      <c r="E22353" t="s">
        <v>38</v>
      </c>
      <c r="F22353" t="s">
        <v>39</v>
      </c>
      <c r="G22353" t="s">
        <v>15</v>
      </c>
      <c r="H22353">
        <v>50</v>
      </c>
    </row>
    <row r="22354" spans="1:8" x14ac:dyDescent="0.3">
      <c r="A22354">
        <v>22611</v>
      </c>
      <c r="B22354" t="s">
        <v>933</v>
      </c>
      <c r="C22354" t="s">
        <v>22</v>
      </c>
      <c r="D22354" s="1">
        <v>44178.902083333334</v>
      </c>
      <c r="E22354" t="s">
        <v>35</v>
      </c>
      <c r="F22354" t="s">
        <v>44</v>
      </c>
      <c r="G22354" t="s">
        <v>15</v>
      </c>
      <c r="H22354">
        <v>75</v>
      </c>
    </row>
    <row r="22355" spans="1:8" x14ac:dyDescent="0.3">
      <c r="A22355">
        <v>11335</v>
      </c>
      <c r="B22355" t="s">
        <v>485</v>
      </c>
      <c r="C22355" t="s">
        <v>26</v>
      </c>
      <c r="D22355" s="1">
        <v>44178.910416666666</v>
      </c>
      <c r="E22355" t="s">
        <v>9</v>
      </c>
      <c r="F22355" t="s">
        <v>79</v>
      </c>
      <c r="G22355" t="s">
        <v>15</v>
      </c>
      <c r="H22355">
        <v>60</v>
      </c>
    </row>
    <row r="22356" spans="1:8" hidden="1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8500</v>
      </c>
      <c r="B22357" t="s">
        <v>373</v>
      </c>
      <c r="C22357" t="s">
        <v>18</v>
      </c>
      <c r="D22357" s="1">
        <v>44178.911111111112</v>
      </c>
      <c r="E22357" t="s">
        <v>9</v>
      </c>
      <c r="F22357" t="s">
        <v>64</v>
      </c>
      <c r="G22357" t="s">
        <v>15</v>
      </c>
      <c r="H22357">
        <v>70</v>
      </c>
    </row>
    <row r="22358" spans="1:8" hidden="1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hidden="1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hidden="1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17516</v>
      </c>
      <c r="B22361" t="s">
        <v>733</v>
      </c>
      <c r="C22361" t="s">
        <v>31</v>
      </c>
      <c r="D22361" s="1">
        <v>44178.940972222219</v>
      </c>
      <c r="E22361" t="s">
        <v>35</v>
      </c>
      <c r="F22361" t="s">
        <v>79</v>
      </c>
      <c r="G22361" t="s">
        <v>15</v>
      </c>
      <c r="H22361">
        <v>72</v>
      </c>
    </row>
    <row r="22362" spans="1:8" x14ac:dyDescent="0.3">
      <c r="A22362">
        <v>3675</v>
      </c>
      <c r="B22362" t="s">
        <v>180</v>
      </c>
      <c r="C22362" t="s">
        <v>16</v>
      </c>
      <c r="D22362" s="1">
        <v>44178.961111111108</v>
      </c>
      <c r="E22362" t="s">
        <v>53</v>
      </c>
      <c r="F22362" t="s">
        <v>33</v>
      </c>
      <c r="G22362" t="s">
        <v>17</v>
      </c>
      <c r="H22362">
        <v>35</v>
      </c>
    </row>
    <row r="22363" spans="1:8" x14ac:dyDescent="0.3">
      <c r="A22363">
        <v>7608</v>
      </c>
      <c r="B22363" t="s">
        <v>334</v>
      </c>
      <c r="C22363" t="s">
        <v>19</v>
      </c>
      <c r="D22363" s="1">
        <v>44178.989583333336</v>
      </c>
      <c r="E22363" t="s">
        <v>53</v>
      </c>
      <c r="F22363" t="s">
        <v>71</v>
      </c>
      <c r="G22363" t="s">
        <v>11</v>
      </c>
      <c r="H22363">
        <v>5</v>
      </c>
    </row>
    <row r="22364" spans="1:8" x14ac:dyDescent="0.3">
      <c r="A22364">
        <v>13651</v>
      </c>
      <c r="B22364" t="s">
        <v>576</v>
      </c>
      <c r="C22364" t="s">
        <v>18</v>
      </c>
      <c r="D22364" s="1">
        <v>44178.999305555553</v>
      </c>
      <c r="E22364" t="s">
        <v>9</v>
      </c>
      <c r="F22364" t="s">
        <v>64</v>
      </c>
      <c r="G22364" t="s">
        <v>15</v>
      </c>
      <c r="H22364">
        <v>70</v>
      </c>
    </row>
    <row r="22365" spans="1:8" hidden="1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10271</v>
      </c>
      <c r="B22366" t="s">
        <v>444</v>
      </c>
      <c r="C22366" t="s">
        <v>26</v>
      </c>
      <c r="D22366" s="1">
        <v>44179.025694444441</v>
      </c>
      <c r="E22366" t="s">
        <v>35</v>
      </c>
      <c r="F22366" t="s">
        <v>56</v>
      </c>
      <c r="G22366" t="s">
        <v>15</v>
      </c>
      <c r="H22366">
        <v>60</v>
      </c>
    </row>
    <row r="22367" spans="1:8" hidden="1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hidden="1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hidden="1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hidden="1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17670</v>
      </c>
      <c r="B22371" t="s">
        <v>738</v>
      </c>
      <c r="C22371" t="s">
        <v>27</v>
      </c>
      <c r="D22371" s="1">
        <v>44179.057638888888</v>
      </c>
      <c r="E22371" t="s">
        <v>35</v>
      </c>
      <c r="F22371" t="s">
        <v>39</v>
      </c>
      <c r="G22371" t="s">
        <v>15</v>
      </c>
      <c r="H22371">
        <v>70</v>
      </c>
    </row>
    <row r="22372" spans="1:8" x14ac:dyDescent="0.3">
      <c r="A22372">
        <v>5642</v>
      </c>
      <c r="B22372" t="s">
        <v>262</v>
      </c>
      <c r="C22372" t="s">
        <v>25</v>
      </c>
      <c r="D22372" s="1">
        <v>44179.079861111109</v>
      </c>
      <c r="E22372" t="s">
        <v>35</v>
      </c>
      <c r="F22372" t="s">
        <v>29</v>
      </c>
      <c r="G22372" t="s">
        <v>15</v>
      </c>
      <c r="H22372">
        <v>50</v>
      </c>
    </row>
    <row r="22373" spans="1:8" x14ac:dyDescent="0.3">
      <c r="A22373">
        <v>12689</v>
      </c>
      <c r="B22373" t="s">
        <v>542</v>
      </c>
      <c r="C22373" t="s">
        <v>16</v>
      </c>
      <c r="D22373" s="1">
        <v>44179.097916666666</v>
      </c>
      <c r="E22373" t="s">
        <v>38</v>
      </c>
      <c r="F22373" t="s">
        <v>10</v>
      </c>
      <c r="G22373" t="s">
        <v>17</v>
      </c>
      <c r="H22373">
        <v>35</v>
      </c>
    </row>
    <row r="22374" spans="1:8" x14ac:dyDescent="0.3">
      <c r="A22374">
        <v>23161</v>
      </c>
      <c r="B22374" t="s">
        <v>953</v>
      </c>
      <c r="C22374" t="s">
        <v>14</v>
      </c>
      <c r="D22374" s="1">
        <v>44179.111111111109</v>
      </c>
      <c r="E22374" t="s">
        <v>35</v>
      </c>
      <c r="F22374" t="s">
        <v>71</v>
      </c>
      <c r="G22374" t="s">
        <v>15</v>
      </c>
      <c r="H22374">
        <v>30</v>
      </c>
    </row>
    <row r="22375" spans="1:8" x14ac:dyDescent="0.3">
      <c r="A22375">
        <v>1261</v>
      </c>
      <c r="B22375" t="s">
        <v>94</v>
      </c>
      <c r="C22375" t="s">
        <v>13</v>
      </c>
      <c r="D22375" s="1">
        <v>44179.145138888889</v>
      </c>
      <c r="E22375" t="s">
        <v>38</v>
      </c>
      <c r="F22375" t="s">
        <v>50</v>
      </c>
      <c r="G22375" t="s">
        <v>11</v>
      </c>
      <c r="H22375">
        <v>15</v>
      </c>
    </row>
    <row r="22376" spans="1:8" hidden="1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9854</v>
      </c>
      <c r="B22377" t="s">
        <v>423</v>
      </c>
      <c r="C22377" t="s">
        <v>18</v>
      </c>
      <c r="D22377" s="1">
        <v>44179.161805555559</v>
      </c>
      <c r="E22377" t="s">
        <v>53</v>
      </c>
      <c r="F22377" t="s">
        <v>10</v>
      </c>
      <c r="G22377" t="s">
        <v>15</v>
      </c>
      <c r="H22377">
        <v>70</v>
      </c>
    </row>
    <row r="22378" spans="1:8" hidden="1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23660</v>
      </c>
      <c r="B22379" t="s">
        <v>971</v>
      </c>
      <c r="C22379" t="s">
        <v>22</v>
      </c>
      <c r="D22379" s="1">
        <v>44179.170138888891</v>
      </c>
      <c r="E22379" t="s">
        <v>35</v>
      </c>
      <c r="F22379" t="s">
        <v>29</v>
      </c>
      <c r="G22379" t="s">
        <v>15</v>
      </c>
      <c r="H22379">
        <v>75</v>
      </c>
    </row>
    <row r="22380" spans="1:8" x14ac:dyDescent="0.3">
      <c r="A22380">
        <v>8539</v>
      </c>
      <c r="B22380" t="s">
        <v>375</v>
      </c>
      <c r="C22380" t="s">
        <v>24</v>
      </c>
      <c r="D22380" s="1">
        <v>44179.183333333334</v>
      </c>
      <c r="E22380" t="s">
        <v>53</v>
      </c>
      <c r="F22380" t="s">
        <v>50</v>
      </c>
      <c r="G22380" t="s">
        <v>11</v>
      </c>
      <c r="H22380">
        <v>12</v>
      </c>
    </row>
    <row r="22381" spans="1:8" hidden="1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5662</v>
      </c>
      <c r="B22382" t="s">
        <v>262</v>
      </c>
      <c r="C22382" t="s">
        <v>19</v>
      </c>
      <c r="D22382" s="1">
        <v>44179.191666666666</v>
      </c>
      <c r="E22382" t="s">
        <v>35</v>
      </c>
      <c r="F22382" t="s">
        <v>29</v>
      </c>
      <c r="G22382" t="s">
        <v>11</v>
      </c>
      <c r="H22382">
        <v>5</v>
      </c>
    </row>
    <row r="22383" spans="1:8" hidden="1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hidden="1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14289</v>
      </c>
      <c r="B22385" t="s">
        <v>598</v>
      </c>
      <c r="C22385" t="s">
        <v>24</v>
      </c>
      <c r="D22385" s="1">
        <v>44179.226388888892</v>
      </c>
      <c r="E22385" t="s">
        <v>35</v>
      </c>
      <c r="F22385" t="s">
        <v>79</v>
      </c>
      <c r="G22385" t="s">
        <v>11</v>
      </c>
      <c r="H22385">
        <v>12</v>
      </c>
    </row>
    <row r="22386" spans="1:8" x14ac:dyDescent="0.3">
      <c r="A22386">
        <v>1200</v>
      </c>
      <c r="B22386" t="s">
        <v>90</v>
      </c>
      <c r="C22386" t="s">
        <v>27</v>
      </c>
      <c r="D22386" s="1">
        <v>44179.234722222223</v>
      </c>
      <c r="E22386" t="s">
        <v>38</v>
      </c>
      <c r="F22386" t="s">
        <v>10</v>
      </c>
      <c r="G22386" t="s">
        <v>15</v>
      </c>
      <c r="H22386">
        <v>70</v>
      </c>
    </row>
    <row r="22387" spans="1:8" x14ac:dyDescent="0.3">
      <c r="A22387">
        <v>9749</v>
      </c>
      <c r="B22387" t="s">
        <v>417</v>
      </c>
      <c r="C22387" t="s">
        <v>25</v>
      </c>
      <c r="D22387" s="1">
        <v>44179.236111111109</v>
      </c>
      <c r="E22387" t="s">
        <v>35</v>
      </c>
      <c r="F22387" t="s">
        <v>44</v>
      </c>
      <c r="G22387" t="s">
        <v>15</v>
      </c>
      <c r="H22387">
        <v>50</v>
      </c>
    </row>
    <row r="22388" spans="1:8" hidden="1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hidden="1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5696</v>
      </c>
      <c r="B22390" t="s">
        <v>264</v>
      </c>
      <c r="C22390" t="s">
        <v>13</v>
      </c>
      <c r="D22390" s="1">
        <v>44179.238194444442</v>
      </c>
      <c r="E22390" t="s">
        <v>9</v>
      </c>
      <c r="F22390" t="s">
        <v>56</v>
      </c>
      <c r="G22390" t="s">
        <v>11</v>
      </c>
      <c r="H22390">
        <v>15</v>
      </c>
    </row>
    <row r="22391" spans="1:8" hidden="1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hidden="1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5144</v>
      </c>
      <c r="B22393" t="s">
        <v>240</v>
      </c>
      <c r="C22393" t="s">
        <v>21</v>
      </c>
      <c r="D22393" s="1">
        <v>44179.240277777775</v>
      </c>
      <c r="E22393" t="s">
        <v>53</v>
      </c>
      <c r="F22393" t="s">
        <v>44</v>
      </c>
      <c r="G22393" t="s">
        <v>17</v>
      </c>
      <c r="H22393">
        <v>20</v>
      </c>
    </row>
    <row r="22394" spans="1:8" x14ac:dyDescent="0.3">
      <c r="A22394">
        <v>8950</v>
      </c>
      <c r="B22394" t="s">
        <v>390</v>
      </c>
      <c r="C22394" t="s">
        <v>27</v>
      </c>
      <c r="D22394" s="1">
        <v>44179.243750000001</v>
      </c>
      <c r="E22394" t="s">
        <v>38</v>
      </c>
      <c r="F22394" t="s">
        <v>92</v>
      </c>
      <c r="G22394" t="s">
        <v>15</v>
      </c>
      <c r="H22394">
        <v>70</v>
      </c>
    </row>
    <row r="22395" spans="1:8" x14ac:dyDescent="0.3">
      <c r="A22395">
        <v>18106</v>
      </c>
      <c r="B22395" t="s">
        <v>758</v>
      </c>
      <c r="C22395" t="s">
        <v>14</v>
      </c>
      <c r="D22395" s="1">
        <v>44179.248611111114</v>
      </c>
      <c r="E22395" t="s">
        <v>9</v>
      </c>
      <c r="F22395" t="s">
        <v>64</v>
      </c>
      <c r="G22395" t="s">
        <v>15</v>
      </c>
      <c r="H22395">
        <v>30</v>
      </c>
    </row>
    <row r="22396" spans="1:8" hidden="1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12749</v>
      </c>
      <c r="B22397" t="s">
        <v>545</v>
      </c>
      <c r="C22397" t="s">
        <v>24</v>
      </c>
      <c r="D22397" s="1">
        <v>44179.250694444447</v>
      </c>
      <c r="E22397" t="s">
        <v>38</v>
      </c>
      <c r="F22397" t="s">
        <v>54</v>
      </c>
      <c r="G22397" t="s">
        <v>11</v>
      </c>
      <c r="H22397">
        <v>12</v>
      </c>
    </row>
    <row r="22398" spans="1:8" x14ac:dyDescent="0.3">
      <c r="A22398">
        <v>19954</v>
      </c>
      <c r="B22398" t="s">
        <v>834</v>
      </c>
      <c r="C22398" t="s">
        <v>19</v>
      </c>
      <c r="D22398" s="1">
        <v>44179.250694444447</v>
      </c>
      <c r="E22398" t="s">
        <v>35</v>
      </c>
      <c r="F22398" t="s">
        <v>54</v>
      </c>
      <c r="G22398" t="s">
        <v>11</v>
      </c>
      <c r="H22398">
        <v>5</v>
      </c>
    </row>
    <row r="22399" spans="1:8" x14ac:dyDescent="0.3">
      <c r="A22399">
        <v>2439</v>
      </c>
      <c r="B22399" t="s">
        <v>137</v>
      </c>
      <c r="C22399" t="s">
        <v>23</v>
      </c>
      <c r="D22399" s="1">
        <v>44179.330555555556</v>
      </c>
      <c r="E22399" t="s">
        <v>38</v>
      </c>
      <c r="F22399" t="s">
        <v>48</v>
      </c>
      <c r="G22399" t="s">
        <v>15</v>
      </c>
      <c r="H22399">
        <v>45</v>
      </c>
    </row>
    <row r="22400" spans="1:8" hidden="1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11692</v>
      </c>
      <c r="B22401" t="s">
        <v>502</v>
      </c>
      <c r="C22401" t="s">
        <v>25</v>
      </c>
      <c r="D22401" s="1">
        <v>44179.340277777781</v>
      </c>
      <c r="E22401" t="s">
        <v>35</v>
      </c>
      <c r="F22401" t="s">
        <v>29</v>
      </c>
      <c r="G22401" t="s">
        <v>15</v>
      </c>
      <c r="H22401">
        <v>50</v>
      </c>
    </row>
    <row r="22402" spans="1:8" hidden="1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hidden="1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14599</v>
      </c>
      <c r="B22404" t="s">
        <v>611</v>
      </c>
      <c r="C22404" t="s">
        <v>12</v>
      </c>
      <c r="D22404" s="1">
        <v>44179.38958333333</v>
      </c>
      <c r="E22404" t="s">
        <v>53</v>
      </c>
      <c r="F22404" t="s">
        <v>36</v>
      </c>
      <c r="G22404" t="s">
        <v>11</v>
      </c>
      <c r="H22404">
        <v>10</v>
      </c>
    </row>
    <row r="22405" spans="1:8" hidden="1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12826</v>
      </c>
      <c r="B22406" t="s">
        <v>548</v>
      </c>
      <c r="C22406" t="s">
        <v>14</v>
      </c>
      <c r="D22406" s="1">
        <v>44179.415972222225</v>
      </c>
      <c r="E22406" t="s">
        <v>38</v>
      </c>
      <c r="F22406" t="s">
        <v>10</v>
      </c>
      <c r="G22406" t="s">
        <v>15</v>
      </c>
      <c r="H22406">
        <v>30</v>
      </c>
    </row>
    <row r="22407" spans="1:8" x14ac:dyDescent="0.3">
      <c r="A22407">
        <v>19629</v>
      </c>
      <c r="B22407" t="s">
        <v>822</v>
      </c>
      <c r="C22407" t="s">
        <v>26</v>
      </c>
      <c r="D22407" s="1">
        <v>44179.430555555555</v>
      </c>
      <c r="E22407" t="s">
        <v>38</v>
      </c>
      <c r="F22407" t="s">
        <v>39</v>
      </c>
      <c r="G22407" t="s">
        <v>15</v>
      </c>
      <c r="H22407">
        <v>60</v>
      </c>
    </row>
    <row r="22408" spans="1:8" x14ac:dyDescent="0.3">
      <c r="A22408">
        <v>608</v>
      </c>
      <c r="B22408" t="s">
        <v>66</v>
      </c>
      <c r="C22408" t="s">
        <v>20</v>
      </c>
      <c r="D22408" s="1">
        <v>44179.448611111111</v>
      </c>
      <c r="E22408" t="s">
        <v>9</v>
      </c>
      <c r="F22408" t="s">
        <v>54</v>
      </c>
      <c r="G22408" t="s">
        <v>15</v>
      </c>
      <c r="H22408">
        <v>65</v>
      </c>
    </row>
    <row r="22409" spans="1:8" x14ac:dyDescent="0.3">
      <c r="A22409">
        <v>8070</v>
      </c>
      <c r="B22409" t="s">
        <v>354</v>
      </c>
      <c r="C22409" t="s">
        <v>16</v>
      </c>
      <c r="D22409" s="1">
        <v>44179.453472222223</v>
      </c>
      <c r="E22409" t="s">
        <v>38</v>
      </c>
      <c r="F22409" t="s">
        <v>36</v>
      </c>
      <c r="G22409" t="s">
        <v>17</v>
      </c>
      <c r="H22409">
        <v>35</v>
      </c>
    </row>
    <row r="22410" spans="1:8" hidden="1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18206</v>
      </c>
      <c r="B22411" t="s">
        <v>762</v>
      </c>
      <c r="C22411" t="s">
        <v>21</v>
      </c>
      <c r="D22411" s="1">
        <v>44179.457638888889</v>
      </c>
      <c r="E22411" t="s">
        <v>35</v>
      </c>
      <c r="F22411" t="s">
        <v>54</v>
      </c>
      <c r="G22411" t="s">
        <v>17</v>
      </c>
      <c r="H22411">
        <v>20</v>
      </c>
    </row>
    <row r="22412" spans="1:8" x14ac:dyDescent="0.3">
      <c r="A22412">
        <v>23464</v>
      </c>
      <c r="B22412" t="s">
        <v>964</v>
      </c>
      <c r="C22412" t="s">
        <v>23</v>
      </c>
      <c r="D22412" s="1">
        <v>44179.467361111114</v>
      </c>
      <c r="E22412" t="s">
        <v>35</v>
      </c>
      <c r="F22412" t="s">
        <v>36</v>
      </c>
      <c r="G22412" t="s">
        <v>15</v>
      </c>
      <c r="H22412">
        <v>45</v>
      </c>
    </row>
    <row r="22413" spans="1:8" hidden="1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hidden="1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16437</v>
      </c>
      <c r="B22415" t="s">
        <v>690</v>
      </c>
      <c r="C22415" t="s">
        <v>20</v>
      </c>
      <c r="D22415" s="1">
        <v>44179.495833333334</v>
      </c>
      <c r="E22415" t="s">
        <v>38</v>
      </c>
      <c r="F22415" t="s">
        <v>46</v>
      </c>
      <c r="G22415" t="s">
        <v>15</v>
      </c>
      <c r="H22415">
        <v>65</v>
      </c>
    </row>
    <row r="22416" spans="1:8" hidden="1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17355</v>
      </c>
      <c r="B22417" t="s">
        <v>728</v>
      </c>
      <c r="C22417" t="s">
        <v>25</v>
      </c>
      <c r="D22417" s="1">
        <v>44179.522916666669</v>
      </c>
      <c r="E22417" t="s">
        <v>9</v>
      </c>
      <c r="F22417" t="s">
        <v>39</v>
      </c>
      <c r="G22417" t="s">
        <v>15</v>
      </c>
      <c r="H22417">
        <v>50</v>
      </c>
    </row>
    <row r="22418" spans="1:8" hidden="1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424</v>
      </c>
      <c r="B22419" t="s">
        <v>60</v>
      </c>
      <c r="C22419" t="s">
        <v>8</v>
      </c>
      <c r="D22419" s="1">
        <v>44179.536805555559</v>
      </c>
      <c r="E22419" t="s">
        <v>35</v>
      </c>
      <c r="F22419" t="s">
        <v>50</v>
      </c>
      <c r="G22419" t="s">
        <v>11</v>
      </c>
      <c r="H22419">
        <v>0</v>
      </c>
    </row>
    <row r="22420" spans="1:8" x14ac:dyDescent="0.3">
      <c r="A22420">
        <v>17003</v>
      </c>
      <c r="B22420" t="s">
        <v>716</v>
      </c>
      <c r="C22420" t="s">
        <v>8</v>
      </c>
      <c r="D22420" s="1">
        <v>44179.55</v>
      </c>
      <c r="E22420" t="s">
        <v>9</v>
      </c>
      <c r="F22420" t="s">
        <v>79</v>
      </c>
      <c r="G22420" t="s">
        <v>11</v>
      </c>
      <c r="H22420">
        <v>0</v>
      </c>
    </row>
    <row r="22421" spans="1:8" hidden="1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19411</v>
      </c>
      <c r="B22422" t="s">
        <v>814</v>
      </c>
      <c r="C22422" t="s">
        <v>12</v>
      </c>
      <c r="D22422" s="1">
        <v>44179.573611111111</v>
      </c>
      <c r="E22422" t="s">
        <v>53</v>
      </c>
      <c r="F22422" t="s">
        <v>10</v>
      </c>
      <c r="G22422" t="s">
        <v>11</v>
      </c>
      <c r="H22422">
        <v>10</v>
      </c>
    </row>
    <row r="22423" spans="1:8" x14ac:dyDescent="0.3">
      <c r="A22423">
        <v>19455</v>
      </c>
      <c r="B22423" t="s">
        <v>816</v>
      </c>
      <c r="C22423" t="s">
        <v>8</v>
      </c>
      <c r="D22423" s="1">
        <v>44179.576388888891</v>
      </c>
      <c r="E22423" t="s">
        <v>35</v>
      </c>
      <c r="F22423" t="s">
        <v>54</v>
      </c>
      <c r="G22423" t="s">
        <v>11</v>
      </c>
      <c r="H22423">
        <v>0</v>
      </c>
    </row>
    <row r="22424" spans="1:8" x14ac:dyDescent="0.3">
      <c r="A22424">
        <v>18731</v>
      </c>
      <c r="B22424" t="s">
        <v>787</v>
      </c>
      <c r="C22424" t="s">
        <v>25</v>
      </c>
      <c r="D22424" s="1">
        <v>44179.582638888889</v>
      </c>
      <c r="E22424" t="s">
        <v>9</v>
      </c>
      <c r="F22424" t="s">
        <v>71</v>
      </c>
      <c r="G22424" t="s">
        <v>15</v>
      </c>
      <c r="H22424">
        <v>50</v>
      </c>
    </row>
    <row r="22425" spans="1:8" hidden="1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17749</v>
      </c>
      <c r="B22426" t="s">
        <v>743</v>
      </c>
      <c r="C22426" t="s">
        <v>26</v>
      </c>
      <c r="D22426" s="1">
        <v>44179.584722222222</v>
      </c>
      <c r="E22426" t="s">
        <v>9</v>
      </c>
      <c r="F22426" t="s">
        <v>54</v>
      </c>
      <c r="G22426" t="s">
        <v>15</v>
      </c>
      <c r="H22426">
        <v>60</v>
      </c>
    </row>
    <row r="22427" spans="1:8" hidden="1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17609</v>
      </c>
      <c r="B22428" t="s">
        <v>736</v>
      </c>
      <c r="C22428" t="s">
        <v>8</v>
      </c>
      <c r="D22428" s="1">
        <v>44179.590277777781</v>
      </c>
      <c r="E22428" t="s">
        <v>53</v>
      </c>
      <c r="F22428" t="s">
        <v>64</v>
      </c>
      <c r="G22428" t="s">
        <v>11</v>
      </c>
      <c r="H22428">
        <v>0</v>
      </c>
    </row>
    <row r="22429" spans="1:8" hidden="1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hidden="1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4954</v>
      </c>
      <c r="B22431" t="s">
        <v>235</v>
      </c>
      <c r="C22431" t="s">
        <v>18</v>
      </c>
      <c r="D22431" s="1">
        <v>44179.597916666666</v>
      </c>
      <c r="E22431" t="s">
        <v>53</v>
      </c>
      <c r="F22431" t="s">
        <v>36</v>
      </c>
      <c r="G22431" t="s">
        <v>15</v>
      </c>
      <c r="H22431">
        <v>70</v>
      </c>
    </row>
    <row r="22432" spans="1:8" x14ac:dyDescent="0.3">
      <c r="A22432">
        <v>9505</v>
      </c>
      <c r="B22432" t="s">
        <v>410</v>
      </c>
      <c r="C22432" t="s">
        <v>31</v>
      </c>
      <c r="D22432" s="1">
        <v>44179.604166666664</v>
      </c>
      <c r="E22432" t="s">
        <v>35</v>
      </c>
      <c r="F22432" t="s">
        <v>33</v>
      </c>
      <c r="G22432" t="s">
        <v>15</v>
      </c>
      <c r="H22432">
        <v>72</v>
      </c>
    </row>
    <row r="22433" spans="1:8" hidden="1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17668</v>
      </c>
      <c r="B22434" t="s">
        <v>738</v>
      </c>
      <c r="C22434" t="s">
        <v>21</v>
      </c>
      <c r="D22434" s="1">
        <v>44179.614583333336</v>
      </c>
      <c r="E22434" t="s">
        <v>35</v>
      </c>
      <c r="F22434" t="s">
        <v>39</v>
      </c>
      <c r="G22434" t="s">
        <v>17</v>
      </c>
      <c r="H22434">
        <v>20</v>
      </c>
    </row>
    <row r="22435" spans="1:8" hidden="1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hidden="1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hidden="1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19168</v>
      </c>
      <c r="B22438" t="s">
        <v>805</v>
      </c>
      <c r="C22438" t="s">
        <v>12</v>
      </c>
      <c r="D22438" s="1">
        <v>44179.625694444447</v>
      </c>
      <c r="E22438" t="s">
        <v>9</v>
      </c>
      <c r="F22438" t="s">
        <v>36</v>
      </c>
      <c r="G22438" t="s">
        <v>11</v>
      </c>
      <c r="H22438">
        <v>10</v>
      </c>
    </row>
    <row r="22439" spans="1:8" hidden="1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2290</v>
      </c>
      <c r="B22440" t="s">
        <v>131</v>
      </c>
      <c r="C22440" t="s">
        <v>22</v>
      </c>
      <c r="D22440" s="1">
        <v>44179.64166666667</v>
      </c>
      <c r="E22440" t="s">
        <v>35</v>
      </c>
      <c r="F22440" t="s">
        <v>48</v>
      </c>
      <c r="G22440" t="s">
        <v>15</v>
      </c>
      <c r="H22440">
        <v>75</v>
      </c>
    </row>
    <row r="22441" spans="1:8" hidden="1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22625</v>
      </c>
      <c r="B22442" t="s">
        <v>934</v>
      </c>
      <c r="C22442" t="s">
        <v>19</v>
      </c>
      <c r="D22442" s="1">
        <v>44179.645833333336</v>
      </c>
      <c r="E22442" t="s">
        <v>35</v>
      </c>
      <c r="F22442" t="s">
        <v>33</v>
      </c>
      <c r="G22442" t="s">
        <v>11</v>
      </c>
      <c r="H22442">
        <v>5</v>
      </c>
    </row>
    <row r="22443" spans="1:8" hidden="1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hidden="1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12551</v>
      </c>
      <c r="B22445" t="s">
        <v>537</v>
      </c>
      <c r="C22445" t="s">
        <v>23</v>
      </c>
      <c r="D22445" s="1">
        <v>44179.706250000003</v>
      </c>
      <c r="E22445" t="s">
        <v>35</v>
      </c>
      <c r="F22445" t="s">
        <v>36</v>
      </c>
      <c r="G22445" t="s">
        <v>15</v>
      </c>
      <c r="H22445">
        <v>45</v>
      </c>
    </row>
    <row r="22446" spans="1:8" hidden="1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11324</v>
      </c>
      <c r="B22447" t="s">
        <v>484</v>
      </c>
      <c r="C22447" t="s">
        <v>25</v>
      </c>
      <c r="D22447" s="1">
        <v>44179.717361111114</v>
      </c>
      <c r="E22447" t="s">
        <v>53</v>
      </c>
      <c r="F22447" t="s">
        <v>44</v>
      </c>
      <c r="G22447" t="s">
        <v>15</v>
      </c>
      <c r="H22447">
        <v>50</v>
      </c>
    </row>
    <row r="22448" spans="1:8" x14ac:dyDescent="0.3">
      <c r="A22448">
        <v>20661</v>
      </c>
      <c r="B22448" t="s">
        <v>859</v>
      </c>
      <c r="C22448" t="s">
        <v>12</v>
      </c>
      <c r="D22448" s="1">
        <v>44179.750694444447</v>
      </c>
      <c r="E22448" t="s">
        <v>53</v>
      </c>
      <c r="F22448" t="s">
        <v>36</v>
      </c>
      <c r="G22448" t="s">
        <v>11</v>
      </c>
      <c r="H22448">
        <v>10</v>
      </c>
    </row>
    <row r="22449" spans="1:8" x14ac:dyDescent="0.3">
      <c r="A22449">
        <v>5204</v>
      </c>
      <c r="B22449" t="s">
        <v>242</v>
      </c>
      <c r="C22449" t="s">
        <v>25</v>
      </c>
      <c r="D22449" s="1">
        <v>44179.751388888886</v>
      </c>
      <c r="E22449" t="s">
        <v>53</v>
      </c>
      <c r="F22449" t="s">
        <v>54</v>
      </c>
      <c r="G22449" t="s">
        <v>15</v>
      </c>
      <c r="H22449">
        <v>50</v>
      </c>
    </row>
    <row r="22450" spans="1:8" x14ac:dyDescent="0.3">
      <c r="A22450">
        <v>5575</v>
      </c>
      <c r="B22450" t="s">
        <v>258</v>
      </c>
      <c r="C22450" t="s">
        <v>12</v>
      </c>
      <c r="D22450" s="1">
        <v>44179.75277777778</v>
      </c>
      <c r="E22450" t="s">
        <v>9</v>
      </c>
      <c r="F22450" t="s">
        <v>64</v>
      </c>
      <c r="G22450" t="s">
        <v>11</v>
      </c>
      <c r="H22450">
        <v>10</v>
      </c>
    </row>
    <row r="22451" spans="1:8" hidden="1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13561</v>
      </c>
      <c r="B22452" t="s">
        <v>572</v>
      </c>
      <c r="C22452" t="s">
        <v>26</v>
      </c>
      <c r="D22452" s="1">
        <v>44179.770833333336</v>
      </c>
      <c r="E22452" t="s">
        <v>38</v>
      </c>
      <c r="F22452" t="s">
        <v>92</v>
      </c>
      <c r="G22452" t="s">
        <v>15</v>
      </c>
      <c r="H22452">
        <v>60</v>
      </c>
    </row>
    <row r="22453" spans="1:8" x14ac:dyDescent="0.3">
      <c r="A22453">
        <v>16446</v>
      </c>
      <c r="B22453" t="s">
        <v>691</v>
      </c>
      <c r="C22453" t="s">
        <v>8</v>
      </c>
      <c r="D22453" s="1">
        <v>44179.787499999999</v>
      </c>
      <c r="E22453" t="s">
        <v>35</v>
      </c>
      <c r="F22453" t="s">
        <v>56</v>
      </c>
      <c r="G22453" t="s">
        <v>11</v>
      </c>
      <c r="H22453">
        <v>0</v>
      </c>
    </row>
    <row r="22454" spans="1:8" x14ac:dyDescent="0.3">
      <c r="A22454">
        <v>23501</v>
      </c>
      <c r="B22454" t="s">
        <v>966</v>
      </c>
      <c r="C22454" t="s">
        <v>14</v>
      </c>
      <c r="D22454" s="1">
        <v>44179.788888888892</v>
      </c>
      <c r="E22454" t="s">
        <v>53</v>
      </c>
      <c r="F22454" t="s">
        <v>29</v>
      </c>
      <c r="G22454" t="s">
        <v>15</v>
      </c>
      <c r="H22454">
        <v>30</v>
      </c>
    </row>
    <row r="22455" spans="1:8" hidden="1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hidden="1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2187</v>
      </c>
      <c r="B22457" t="s">
        <v>126</v>
      </c>
      <c r="C22457" t="s">
        <v>23</v>
      </c>
      <c r="D22457" s="1">
        <v>44179.800694444442</v>
      </c>
      <c r="E22457" t="s">
        <v>38</v>
      </c>
      <c r="F22457" t="s">
        <v>54</v>
      </c>
      <c r="G22457" t="s">
        <v>15</v>
      </c>
      <c r="H22457">
        <v>45</v>
      </c>
    </row>
    <row r="22458" spans="1:8" x14ac:dyDescent="0.3">
      <c r="A22458">
        <v>23763</v>
      </c>
      <c r="B22458" t="s">
        <v>975</v>
      </c>
      <c r="C22458" t="s">
        <v>24</v>
      </c>
      <c r="D22458" s="1">
        <v>44179.806250000001</v>
      </c>
      <c r="E22458" t="s">
        <v>35</v>
      </c>
      <c r="F22458" t="s">
        <v>33</v>
      </c>
      <c r="G22458" t="s">
        <v>11</v>
      </c>
      <c r="H22458">
        <v>12</v>
      </c>
    </row>
    <row r="22459" spans="1:8" x14ac:dyDescent="0.3">
      <c r="A22459">
        <v>21854</v>
      </c>
      <c r="B22459" t="s">
        <v>904</v>
      </c>
      <c r="C22459" t="s">
        <v>26</v>
      </c>
      <c r="D22459" s="1">
        <v>44179.853472222225</v>
      </c>
      <c r="E22459" t="s">
        <v>9</v>
      </c>
      <c r="F22459" t="s">
        <v>44</v>
      </c>
      <c r="G22459" t="s">
        <v>15</v>
      </c>
      <c r="H22459">
        <v>60</v>
      </c>
    </row>
    <row r="22460" spans="1:8" hidden="1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2681</v>
      </c>
      <c r="B22461" t="s">
        <v>146</v>
      </c>
      <c r="C22461" t="s">
        <v>26</v>
      </c>
      <c r="D22461" s="1">
        <v>44179.859722222223</v>
      </c>
      <c r="E22461" t="s">
        <v>35</v>
      </c>
      <c r="F22461" t="s">
        <v>44</v>
      </c>
      <c r="G22461" t="s">
        <v>15</v>
      </c>
      <c r="H22461">
        <v>60</v>
      </c>
    </row>
    <row r="22462" spans="1:8" hidden="1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hidden="1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1334</v>
      </c>
      <c r="B22464" t="s">
        <v>97</v>
      </c>
      <c r="C22464" t="s">
        <v>19</v>
      </c>
      <c r="D22464" s="1">
        <v>44179.871527777781</v>
      </c>
      <c r="E22464" t="s">
        <v>35</v>
      </c>
      <c r="F22464" t="s">
        <v>48</v>
      </c>
      <c r="G22464" t="s">
        <v>11</v>
      </c>
      <c r="H22464">
        <v>5</v>
      </c>
    </row>
    <row r="22465" spans="1:8" hidden="1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hidden="1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5698</v>
      </c>
      <c r="B22467" t="s">
        <v>264</v>
      </c>
      <c r="C22467" t="s">
        <v>22</v>
      </c>
      <c r="D22467" s="1">
        <v>44179.875</v>
      </c>
      <c r="E22467" t="s">
        <v>9</v>
      </c>
      <c r="F22467" t="s">
        <v>56</v>
      </c>
      <c r="G22467" t="s">
        <v>15</v>
      </c>
      <c r="H22467">
        <v>75</v>
      </c>
    </row>
    <row r="22468" spans="1:8" x14ac:dyDescent="0.3">
      <c r="A22468">
        <v>12066</v>
      </c>
      <c r="B22468" t="s">
        <v>515</v>
      </c>
      <c r="C22468" t="s">
        <v>24</v>
      </c>
      <c r="D22468" s="1">
        <v>44179.892361111109</v>
      </c>
      <c r="E22468" t="s">
        <v>35</v>
      </c>
      <c r="F22468" t="s">
        <v>54</v>
      </c>
      <c r="G22468" t="s">
        <v>11</v>
      </c>
      <c r="H22468">
        <v>12</v>
      </c>
    </row>
    <row r="22469" spans="1:8" hidden="1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8555</v>
      </c>
      <c r="B22470" t="s">
        <v>376</v>
      </c>
      <c r="C22470" t="s">
        <v>22</v>
      </c>
      <c r="D22470" s="1">
        <v>44179.902083333334</v>
      </c>
      <c r="E22470" t="s">
        <v>35</v>
      </c>
      <c r="F22470" t="s">
        <v>64</v>
      </c>
      <c r="G22470" t="s">
        <v>15</v>
      </c>
      <c r="H22470">
        <v>75</v>
      </c>
    </row>
    <row r="22471" spans="1:8" x14ac:dyDescent="0.3">
      <c r="A22471">
        <v>23163</v>
      </c>
      <c r="B22471" t="s">
        <v>954</v>
      </c>
      <c r="C22471" t="s">
        <v>23</v>
      </c>
      <c r="D22471" s="1">
        <v>44179.908333333333</v>
      </c>
      <c r="E22471" t="s">
        <v>35</v>
      </c>
      <c r="F22471" t="s">
        <v>54</v>
      </c>
      <c r="G22471" t="s">
        <v>15</v>
      </c>
      <c r="H22471">
        <v>45</v>
      </c>
    </row>
    <row r="22472" spans="1:8" hidden="1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hidden="1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3331</v>
      </c>
      <c r="B22474" t="s">
        <v>170</v>
      </c>
      <c r="C22474" t="s">
        <v>16</v>
      </c>
      <c r="D22474" s="1">
        <v>44179.916666666664</v>
      </c>
      <c r="E22474" t="s">
        <v>35</v>
      </c>
      <c r="F22474" t="s">
        <v>71</v>
      </c>
      <c r="G22474" t="s">
        <v>17</v>
      </c>
      <c r="H22474">
        <v>35</v>
      </c>
    </row>
    <row r="22475" spans="1:8" hidden="1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hidden="1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3981</v>
      </c>
      <c r="B22477" t="s">
        <v>195</v>
      </c>
      <c r="C22477" t="s">
        <v>24</v>
      </c>
      <c r="D22477" s="1">
        <v>44179.916666666664</v>
      </c>
      <c r="E22477" t="s">
        <v>38</v>
      </c>
      <c r="F22477" t="s">
        <v>10</v>
      </c>
      <c r="G22477" t="s">
        <v>11</v>
      </c>
      <c r="H22477">
        <v>12</v>
      </c>
    </row>
    <row r="22478" spans="1:8" x14ac:dyDescent="0.3">
      <c r="A22478">
        <v>15963</v>
      </c>
      <c r="B22478" t="s">
        <v>672</v>
      </c>
      <c r="C22478" t="s">
        <v>14</v>
      </c>
      <c r="D22478" s="1">
        <v>44179.918055555558</v>
      </c>
      <c r="E22478" t="s">
        <v>38</v>
      </c>
      <c r="F22478" t="s">
        <v>48</v>
      </c>
      <c r="G22478" t="s">
        <v>15</v>
      </c>
      <c r="H22478">
        <v>30</v>
      </c>
    </row>
    <row r="22479" spans="1:8" x14ac:dyDescent="0.3">
      <c r="A22479">
        <v>22666</v>
      </c>
      <c r="B22479" t="s">
        <v>936</v>
      </c>
      <c r="C22479" t="s">
        <v>25</v>
      </c>
      <c r="D22479" s="1">
        <v>44179.925000000003</v>
      </c>
      <c r="E22479" t="s">
        <v>9</v>
      </c>
      <c r="F22479" t="s">
        <v>56</v>
      </c>
      <c r="G22479" t="s">
        <v>15</v>
      </c>
      <c r="H22479">
        <v>50</v>
      </c>
    </row>
    <row r="22480" spans="1:8" x14ac:dyDescent="0.3">
      <c r="A22480">
        <v>17002</v>
      </c>
      <c r="B22480" t="s">
        <v>716</v>
      </c>
      <c r="C22480" t="s">
        <v>22</v>
      </c>
      <c r="D22480" s="1">
        <v>44179.943749999999</v>
      </c>
      <c r="E22480" t="s">
        <v>9</v>
      </c>
      <c r="F22480" t="s">
        <v>79</v>
      </c>
      <c r="G22480" t="s">
        <v>15</v>
      </c>
      <c r="H22480">
        <v>75</v>
      </c>
    </row>
    <row r="22481" spans="1:8" hidden="1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6502</v>
      </c>
      <c r="B22482" t="s">
        <v>293</v>
      </c>
      <c r="C22482" t="s">
        <v>22</v>
      </c>
      <c r="D22482" s="1">
        <v>44179.956250000003</v>
      </c>
      <c r="E22482" t="s">
        <v>9</v>
      </c>
      <c r="F22482" t="s">
        <v>48</v>
      </c>
      <c r="G22482" t="s">
        <v>15</v>
      </c>
      <c r="H22482">
        <v>75</v>
      </c>
    </row>
    <row r="22483" spans="1:8" hidden="1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21358</v>
      </c>
      <c r="B22484" t="s">
        <v>886</v>
      </c>
      <c r="C22484" t="s">
        <v>21</v>
      </c>
      <c r="D22484" s="1">
        <v>44179.972916666666</v>
      </c>
      <c r="E22484" t="s">
        <v>53</v>
      </c>
      <c r="F22484" t="s">
        <v>39</v>
      </c>
      <c r="G22484" t="s">
        <v>17</v>
      </c>
      <c r="H22484">
        <v>20</v>
      </c>
    </row>
    <row r="22485" spans="1:8" hidden="1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hidden="1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7361</v>
      </c>
      <c r="B22487" t="s">
        <v>326</v>
      </c>
      <c r="C22487" t="s">
        <v>16</v>
      </c>
      <c r="D22487" s="1">
        <v>44179.982638888891</v>
      </c>
      <c r="E22487" t="s">
        <v>53</v>
      </c>
      <c r="F22487" t="s">
        <v>39</v>
      </c>
      <c r="G22487" t="s">
        <v>17</v>
      </c>
      <c r="H22487">
        <v>35</v>
      </c>
    </row>
    <row r="22488" spans="1:8" hidden="1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hidden="1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hidden="1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10236</v>
      </c>
      <c r="B22491" t="s">
        <v>442</v>
      </c>
      <c r="C22491" t="s">
        <v>23</v>
      </c>
      <c r="D22491" s="1">
        <v>44179.986805555556</v>
      </c>
      <c r="E22491" t="s">
        <v>38</v>
      </c>
      <c r="F22491" t="s">
        <v>33</v>
      </c>
      <c r="G22491" t="s">
        <v>15</v>
      </c>
      <c r="H22491">
        <v>45</v>
      </c>
    </row>
    <row r="22492" spans="1:8" x14ac:dyDescent="0.3">
      <c r="A22492">
        <v>10611</v>
      </c>
      <c r="B22492" t="s">
        <v>458</v>
      </c>
      <c r="C22492" t="s">
        <v>25</v>
      </c>
      <c r="D22492" s="1">
        <v>44179.988194444442</v>
      </c>
      <c r="E22492" t="s">
        <v>35</v>
      </c>
      <c r="F22492" t="s">
        <v>46</v>
      </c>
      <c r="G22492" t="s">
        <v>15</v>
      </c>
      <c r="H22492">
        <v>50</v>
      </c>
    </row>
    <row r="22493" spans="1:8" x14ac:dyDescent="0.3">
      <c r="A22493">
        <v>11664</v>
      </c>
      <c r="B22493" t="s">
        <v>501</v>
      </c>
      <c r="C22493" t="s">
        <v>26</v>
      </c>
      <c r="D22493" s="1">
        <v>44179.990972222222</v>
      </c>
      <c r="E22493" t="s">
        <v>35</v>
      </c>
      <c r="F22493" t="s">
        <v>64</v>
      </c>
      <c r="G22493" t="s">
        <v>15</v>
      </c>
      <c r="H22493">
        <v>60</v>
      </c>
    </row>
    <row r="22494" spans="1:8" x14ac:dyDescent="0.3">
      <c r="A22494">
        <v>1211</v>
      </c>
      <c r="B22494" t="s">
        <v>90</v>
      </c>
      <c r="C22494" t="s">
        <v>14</v>
      </c>
      <c r="D22494" s="1">
        <v>44180.013194444444</v>
      </c>
      <c r="E22494" t="s">
        <v>38</v>
      </c>
      <c r="F22494" t="s">
        <v>10</v>
      </c>
      <c r="G22494" t="s">
        <v>15</v>
      </c>
      <c r="H22494">
        <v>30</v>
      </c>
    </row>
    <row r="22495" spans="1:8" x14ac:dyDescent="0.3">
      <c r="A22495">
        <v>11325</v>
      </c>
      <c r="B22495" t="s">
        <v>484</v>
      </c>
      <c r="C22495" t="s">
        <v>20</v>
      </c>
      <c r="D22495" s="1">
        <v>44180.05</v>
      </c>
      <c r="E22495" t="s">
        <v>53</v>
      </c>
      <c r="F22495" t="s">
        <v>44</v>
      </c>
      <c r="G22495" t="s">
        <v>15</v>
      </c>
      <c r="H22495">
        <v>65</v>
      </c>
    </row>
    <row r="22496" spans="1:8" x14ac:dyDescent="0.3">
      <c r="A22496">
        <v>11431</v>
      </c>
      <c r="B22496" t="s">
        <v>489</v>
      </c>
      <c r="C22496" t="s">
        <v>16</v>
      </c>
      <c r="D22496" s="1">
        <v>44180.055555555555</v>
      </c>
      <c r="E22496" t="s">
        <v>53</v>
      </c>
      <c r="F22496" t="s">
        <v>29</v>
      </c>
      <c r="G22496" t="s">
        <v>17</v>
      </c>
      <c r="H22496">
        <v>35</v>
      </c>
    </row>
    <row r="22497" spans="1:8" hidden="1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18358</v>
      </c>
      <c r="B22498" t="s">
        <v>768</v>
      </c>
      <c r="C22498" t="s">
        <v>21</v>
      </c>
      <c r="D22498" s="1">
        <v>44180.05972222222</v>
      </c>
      <c r="E22498" t="s">
        <v>35</v>
      </c>
      <c r="F22498" t="s">
        <v>44</v>
      </c>
      <c r="G22498" t="s">
        <v>17</v>
      </c>
      <c r="H22498">
        <v>20</v>
      </c>
    </row>
    <row r="22499" spans="1:8" hidden="1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22968</v>
      </c>
      <c r="B22500" t="s">
        <v>947</v>
      </c>
      <c r="C22500" t="s">
        <v>20</v>
      </c>
      <c r="D22500" s="1">
        <v>44180.067361111112</v>
      </c>
      <c r="E22500" t="s">
        <v>9</v>
      </c>
      <c r="F22500" t="s">
        <v>39</v>
      </c>
      <c r="G22500" t="s">
        <v>15</v>
      </c>
      <c r="H22500">
        <v>65</v>
      </c>
    </row>
    <row r="22501" spans="1:8" x14ac:dyDescent="0.3">
      <c r="A22501">
        <v>17934</v>
      </c>
      <c r="B22501" t="s">
        <v>749</v>
      </c>
      <c r="C22501" t="s">
        <v>16</v>
      </c>
      <c r="D22501" s="1">
        <v>44180.074305555558</v>
      </c>
      <c r="E22501" t="s">
        <v>9</v>
      </c>
      <c r="F22501" t="s">
        <v>64</v>
      </c>
      <c r="G22501" t="s">
        <v>17</v>
      </c>
      <c r="H22501">
        <v>35</v>
      </c>
    </row>
    <row r="22502" spans="1:8" x14ac:dyDescent="0.3">
      <c r="A22502">
        <v>12333</v>
      </c>
      <c r="B22502" t="s">
        <v>528</v>
      </c>
      <c r="C22502" t="s">
        <v>8</v>
      </c>
      <c r="D22502" s="1">
        <v>44180.078472222223</v>
      </c>
      <c r="E22502" t="s">
        <v>35</v>
      </c>
      <c r="F22502" t="s">
        <v>36</v>
      </c>
      <c r="G22502" t="s">
        <v>11</v>
      </c>
      <c r="H22502">
        <v>0</v>
      </c>
    </row>
    <row r="22503" spans="1:8" hidden="1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hidden="1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hidden="1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hidden="1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hidden="1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638</v>
      </c>
      <c r="B22508" t="s">
        <v>67</v>
      </c>
      <c r="C22508" t="s">
        <v>19</v>
      </c>
      <c r="D22508" s="1">
        <v>44180.109722222223</v>
      </c>
      <c r="E22508" t="s">
        <v>38</v>
      </c>
      <c r="F22508" t="s">
        <v>36</v>
      </c>
      <c r="G22508" t="s">
        <v>11</v>
      </c>
      <c r="H22508">
        <v>5</v>
      </c>
    </row>
    <row r="22509" spans="1:8" hidden="1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hidden="1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1577</v>
      </c>
      <c r="B22511" t="s">
        <v>106</v>
      </c>
      <c r="C22511" t="s">
        <v>8</v>
      </c>
      <c r="D22511" s="1">
        <v>44180.128472222219</v>
      </c>
      <c r="E22511" t="s">
        <v>38</v>
      </c>
      <c r="F22511" t="s">
        <v>44</v>
      </c>
      <c r="G22511" t="s">
        <v>11</v>
      </c>
      <c r="H22511">
        <v>0</v>
      </c>
    </row>
    <row r="22512" spans="1:8" x14ac:dyDescent="0.3">
      <c r="A22512">
        <v>10939</v>
      </c>
      <c r="B22512" t="s">
        <v>472</v>
      </c>
      <c r="C22512" t="s">
        <v>19</v>
      </c>
      <c r="D22512" s="1">
        <v>44180.129166666666</v>
      </c>
      <c r="E22512" t="s">
        <v>38</v>
      </c>
      <c r="F22512" t="s">
        <v>92</v>
      </c>
      <c r="G22512" t="s">
        <v>11</v>
      </c>
      <c r="H22512">
        <v>5</v>
      </c>
    </row>
    <row r="22513" spans="1:8" x14ac:dyDescent="0.3">
      <c r="A22513">
        <v>9342</v>
      </c>
      <c r="B22513" t="s">
        <v>406</v>
      </c>
      <c r="C22513" t="s">
        <v>31</v>
      </c>
      <c r="D22513" s="1">
        <v>44180.131944444445</v>
      </c>
      <c r="E22513" t="s">
        <v>9</v>
      </c>
      <c r="F22513" t="s">
        <v>56</v>
      </c>
      <c r="G22513" t="s">
        <v>15</v>
      </c>
      <c r="H22513">
        <v>72</v>
      </c>
    </row>
    <row r="22514" spans="1:8" x14ac:dyDescent="0.3">
      <c r="A22514">
        <v>17484</v>
      </c>
      <c r="B22514" t="s">
        <v>732</v>
      </c>
      <c r="C22514" t="s">
        <v>18</v>
      </c>
      <c r="D22514" s="1">
        <v>44180.140277777777</v>
      </c>
      <c r="E22514" t="s">
        <v>9</v>
      </c>
      <c r="F22514" t="s">
        <v>71</v>
      </c>
      <c r="G22514" t="s">
        <v>15</v>
      </c>
      <c r="H22514">
        <v>70</v>
      </c>
    </row>
    <row r="22515" spans="1:8" hidden="1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17829</v>
      </c>
      <c r="B22516" t="s">
        <v>746</v>
      </c>
      <c r="C22516" t="s">
        <v>22</v>
      </c>
      <c r="D22516" s="1">
        <v>44180.145138888889</v>
      </c>
      <c r="E22516" t="s">
        <v>35</v>
      </c>
      <c r="F22516" t="s">
        <v>33</v>
      </c>
      <c r="G22516" t="s">
        <v>15</v>
      </c>
      <c r="H22516">
        <v>75</v>
      </c>
    </row>
    <row r="22517" spans="1:8" x14ac:dyDescent="0.3">
      <c r="A22517">
        <v>21112</v>
      </c>
      <c r="B22517" t="s">
        <v>877</v>
      </c>
      <c r="C22517" t="s">
        <v>19</v>
      </c>
      <c r="D22517" s="1">
        <v>44180.152083333334</v>
      </c>
      <c r="E22517" t="s">
        <v>38</v>
      </c>
      <c r="F22517" t="s">
        <v>50</v>
      </c>
      <c r="G22517" t="s">
        <v>11</v>
      </c>
      <c r="H22517">
        <v>5</v>
      </c>
    </row>
    <row r="22518" spans="1:8" hidden="1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hidden="1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6631</v>
      </c>
      <c r="B22520" t="s">
        <v>297</v>
      </c>
      <c r="C22520" t="s">
        <v>19</v>
      </c>
      <c r="D22520" s="1">
        <v>44180.168749999997</v>
      </c>
      <c r="E22520" t="s">
        <v>35</v>
      </c>
      <c r="F22520" t="s">
        <v>39</v>
      </c>
      <c r="G22520" t="s">
        <v>11</v>
      </c>
      <c r="H22520">
        <v>5</v>
      </c>
    </row>
    <row r="22521" spans="1:8" x14ac:dyDescent="0.3">
      <c r="A22521">
        <v>14922</v>
      </c>
      <c r="B22521" t="s">
        <v>626</v>
      </c>
      <c r="C22521" t="s">
        <v>24</v>
      </c>
      <c r="D22521" s="1">
        <v>44180.181944444441</v>
      </c>
      <c r="E22521" t="s">
        <v>9</v>
      </c>
      <c r="F22521" t="s">
        <v>33</v>
      </c>
      <c r="G22521" t="s">
        <v>11</v>
      </c>
      <c r="H22521">
        <v>12</v>
      </c>
    </row>
    <row r="22522" spans="1:8" hidden="1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hidden="1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hidden="1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4975</v>
      </c>
      <c r="B22525" t="s">
        <v>235</v>
      </c>
      <c r="C22525" t="s">
        <v>8</v>
      </c>
      <c r="D22525" s="1">
        <v>44180.194444444445</v>
      </c>
      <c r="E22525" t="s">
        <v>53</v>
      </c>
      <c r="F22525" t="s">
        <v>36</v>
      </c>
      <c r="G22525" t="s">
        <v>11</v>
      </c>
      <c r="H22525">
        <v>0</v>
      </c>
    </row>
    <row r="22526" spans="1:8" hidden="1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hidden="1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19589</v>
      </c>
      <c r="B22528" t="s">
        <v>820</v>
      </c>
      <c r="C22528" t="s">
        <v>19</v>
      </c>
      <c r="D22528" s="1">
        <v>44180.211805555555</v>
      </c>
      <c r="E22528" t="s">
        <v>35</v>
      </c>
      <c r="F22528" t="s">
        <v>48</v>
      </c>
      <c r="G22528" t="s">
        <v>11</v>
      </c>
      <c r="H22528">
        <v>5</v>
      </c>
    </row>
    <row r="22529" spans="1:8" hidden="1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6818</v>
      </c>
      <c r="B22530" t="s">
        <v>303</v>
      </c>
      <c r="C22530" t="s">
        <v>24</v>
      </c>
      <c r="D22530" s="1">
        <v>44180.227083333331</v>
      </c>
      <c r="E22530" t="s">
        <v>53</v>
      </c>
      <c r="F22530" t="s">
        <v>79</v>
      </c>
      <c r="G22530" t="s">
        <v>11</v>
      </c>
      <c r="H22530">
        <v>12</v>
      </c>
    </row>
    <row r="22531" spans="1:8" hidden="1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19950</v>
      </c>
      <c r="B22532" t="s">
        <v>834</v>
      </c>
      <c r="C22532" t="s">
        <v>16</v>
      </c>
      <c r="D22532" s="1">
        <v>44180.231249999997</v>
      </c>
      <c r="E22532" t="s">
        <v>35</v>
      </c>
      <c r="F22532" t="s">
        <v>54</v>
      </c>
      <c r="G22532" t="s">
        <v>17</v>
      </c>
      <c r="H22532">
        <v>35</v>
      </c>
    </row>
    <row r="22533" spans="1:8" x14ac:dyDescent="0.3">
      <c r="A22533">
        <v>15240</v>
      </c>
      <c r="B22533" t="s">
        <v>636</v>
      </c>
      <c r="C22533" t="s">
        <v>31</v>
      </c>
      <c r="D22533" s="1">
        <v>44180.261805555558</v>
      </c>
      <c r="E22533" t="s">
        <v>53</v>
      </c>
      <c r="F22533" t="s">
        <v>79</v>
      </c>
      <c r="G22533" t="s">
        <v>15</v>
      </c>
      <c r="H22533">
        <v>72</v>
      </c>
    </row>
    <row r="22534" spans="1:8" x14ac:dyDescent="0.3">
      <c r="A22534">
        <v>6092</v>
      </c>
      <c r="B22534" t="s">
        <v>278</v>
      </c>
      <c r="C22534" t="s">
        <v>20</v>
      </c>
      <c r="D22534" s="1">
        <v>44180.279166666667</v>
      </c>
      <c r="E22534" t="s">
        <v>38</v>
      </c>
      <c r="F22534" t="s">
        <v>33</v>
      </c>
      <c r="G22534" t="s">
        <v>15</v>
      </c>
      <c r="H22534">
        <v>65</v>
      </c>
    </row>
    <row r="22535" spans="1:8" hidden="1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858</v>
      </c>
      <c r="B22536" t="s">
        <v>76</v>
      </c>
      <c r="C22536" t="s">
        <v>24</v>
      </c>
      <c r="D22536" s="1">
        <v>44180.298611111109</v>
      </c>
      <c r="E22536" t="s">
        <v>35</v>
      </c>
      <c r="F22536" t="s">
        <v>39</v>
      </c>
      <c r="G22536" t="s">
        <v>11</v>
      </c>
      <c r="H22536">
        <v>12</v>
      </c>
    </row>
    <row r="22537" spans="1:8" x14ac:dyDescent="0.3">
      <c r="A22537">
        <v>11497</v>
      </c>
      <c r="B22537" t="s">
        <v>492</v>
      </c>
      <c r="C22537" t="s">
        <v>13</v>
      </c>
      <c r="D22537" s="1">
        <v>44180.301388888889</v>
      </c>
      <c r="E22537" t="s">
        <v>38</v>
      </c>
      <c r="F22537" t="s">
        <v>50</v>
      </c>
      <c r="G22537" t="s">
        <v>11</v>
      </c>
      <c r="H22537">
        <v>15</v>
      </c>
    </row>
    <row r="22538" spans="1:8" x14ac:dyDescent="0.3">
      <c r="A22538">
        <v>2667</v>
      </c>
      <c r="B22538" t="s">
        <v>146</v>
      </c>
      <c r="C22538" t="s">
        <v>19</v>
      </c>
      <c r="D22538" s="1">
        <v>44180.308333333334</v>
      </c>
      <c r="E22538" t="s">
        <v>35</v>
      </c>
      <c r="F22538" t="s">
        <v>44</v>
      </c>
      <c r="G22538" t="s">
        <v>11</v>
      </c>
      <c r="H22538">
        <v>5</v>
      </c>
    </row>
    <row r="22539" spans="1:8" x14ac:dyDescent="0.3">
      <c r="A22539">
        <v>10629</v>
      </c>
      <c r="B22539" t="s">
        <v>458</v>
      </c>
      <c r="C22539" t="s">
        <v>18</v>
      </c>
      <c r="D22539" s="1">
        <v>44180.321527777778</v>
      </c>
      <c r="E22539" t="s">
        <v>35</v>
      </c>
      <c r="F22539" t="s">
        <v>46</v>
      </c>
      <c r="G22539" t="s">
        <v>15</v>
      </c>
      <c r="H22539">
        <v>70</v>
      </c>
    </row>
    <row r="22540" spans="1:8" hidden="1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6633</v>
      </c>
      <c r="B22541" t="s">
        <v>297</v>
      </c>
      <c r="C22541" t="s">
        <v>14</v>
      </c>
      <c r="D22541" s="1">
        <v>44180.34375</v>
      </c>
      <c r="E22541" t="s">
        <v>35</v>
      </c>
      <c r="F22541" t="s">
        <v>39</v>
      </c>
      <c r="G22541" t="s">
        <v>15</v>
      </c>
      <c r="H22541">
        <v>30</v>
      </c>
    </row>
    <row r="22542" spans="1:8" hidden="1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9474</v>
      </c>
      <c r="B22543" t="s">
        <v>409</v>
      </c>
      <c r="C22543" t="s">
        <v>27</v>
      </c>
      <c r="D22543" s="1">
        <v>44180.344444444447</v>
      </c>
      <c r="E22543" t="s">
        <v>53</v>
      </c>
      <c r="F22543" t="s">
        <v>50</v>
      </c>
      <c r="G22543" t="s">
        <v>15</v>
      </c>
      <c r="H22543">
        <v>70</v>
      </c>
    </row>
    <row r="22544" spans="1:8" hidden="1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2302</v>
      </c>
      <c r="B22545" t="s">
        <v>131</v>
      </c>
      <c r="C22545" t="s">
        <v>16</v>
      </c>
      <c r="D22545" s="1">
        <v>44180.351388888892</v>
      </c>
      <c r="E22545" t="s">
        <v>35</v>
      </c>
      <c r="F22545" t="s">
        <v>48</v>
      </c>
      <c r="G22545" t="s">
        <v>17</v>
      </c>
      <c r="H22545">
        <v>35</v>
      </c>
    </row>
    <row r="22546" spans="1:8" hidden="1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hidden="1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hidden="1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6120</v>
      </c>
      <c r="B22549" t="s">
        <v>279</v>
      </c>
      <c r="C22549" t="s">
        <v>8</v>
      </c>
      <c r="D22549" s="1">
        <v>44180.356944444444</v>
      </c>
      <c r="E22549" t="s">
        <v>9</v>
      </c>
      <c r="F22549" t="s">
        <v>54</v>
      </c>
      <c r="G22549" t="s">
        <v>11</v>
      </c>
      <c r="H22549">
        <v>0</v>
      </c>
    </row>
    <row r="22550" spans="1:8" hidden="1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hidden="1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23696</v>
      </c>
      <c r="B22552" t="s">
        <v>972</v>
      </c>
      <c r="C22552" t="s">
        <v>27</v>
      </c>
      <c r="D22552" s="1">
        <v>44180.388888888891</v>
      </c>
      <c r="E22552" t="s">
        <v>35</v>
      </c>
      <c r="F22552" t="s">
        <v>36</v>
      </c>
      <c r="G22552" t="s">
        <v>15</v>
      </c>
      <c r="H22552">
        <v>70</v>
      </c>
    </row>
    <row r="22553" spans="1:8" x14ac:dyDescent="0.3">
      <c r="A22553">
        <v>22452</v>
      </c>
      <c r="B22553" t="s">
        <v>926</v>
      </c>
      <c r="C22553" t="s">
        <v>8</v>
      </c>
      <c r="D22553" s="1">
        <v>44180.405555555553</v>
      </c>
      <c r="E22553" t="s">
        <v>53</v>
      </c>
      <c r="F22553" t="s">
        <v>41</v>
      </c>
      <c r="G22553" t="s">
        <v>11</v>
      </c>
      <c r="H22553">
        <v>0</v>
      </c>
    </row>
    <row r="22554" spans="1:8" hidden="1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hidden="1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22047</v>
      </c>
      <c r="B22556" t="s">
        <v>911</v>
      </c>
      <c r="C22556" t="s">
        <v>12</v>
      </c>
      <c r="D22556" s="1">
        <v>44180.431944444441</v>
      </c>
      <c r="E22556" t="s">
        <v>38</v>
      </c>
      <c r="F22556" t="s">
        <v>56</v>
      </c>
      <c r="G22556" t="s">
        <v>11</v>
      </c>
      <c r="H22556">
        <v>10</v>
      </c>
    </row>
    <row r="22557" spans="1:8" x14ac:dyDescent="0.3">
      <c r="A22557">
        <v>4146</v>
      </c>
      <c r="B22557" t="s">
        <v>202</v>
      </c>
      <c r="C22557" t="s">
        <v>21</v>
      </c>
      <c r="D22557" s="1">
        <v>44180.448611111111</v>
      </c>
      <c r="E22557" t="s">
        <v>38</v>
      </c>
      <c r="F22557" t="s">
        <v>79</v>
      </c>
      <c r="G22557" t="s">
        <v>17</v>
      </c>
      <c r="H22557">
        <v>20</v>
      </c>
    </row>
    <row r="22558" spans="1:8" x14ac:dyDescent="0.3">
      <c r="A22558">
        <v>17088</v>
      </c>
      <c r="B22558" t="s">
        <v>719</v>
      </c>
      <c r="C22558" t="s">
        <v>25</v>
      </c>
      <c r="D22558" s="1">
        <v>44180.453472222223</v>
      </c>
      <c r="E22558" t="s">
        <v>53</v>
      </c>
      <c r="F22558" t="s">
        <v>92</v>
      </c>
      <c r="G22558" t="s">
        <v>15</v>
      </c>
      <c r="H22558">
        <v>50</v>
      </c>
    </row>
    <row r="22559" spans="1:8" hidden="1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hidden="1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hidden="1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6757</v>
      </c>
      <c r="B22562" t="s">
        <v>302</v>
      </c>
      <c r="C22562" t="s">
        <v>22</v>
      </c>
      <c r="D22562" s="1">
        <v>44180.460416666669</v>
      </c>
      <c r="E22562" t="s">
        <v>35</v>
      </c>
      <c r="F22562" t="s">
        <v>64</v>
      </c>
      <c r="G22562" t="s">
        <v>15</v>
      </c>
      <c r="H22562">
        <v>75</v>
      </c>
    </row>
    <row r="22563" spans="1:8" hidden="1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hidden="1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23628</v>
      </c>
      <c r="B22565" t="s">
        <v>971</v>
      </c>
      <c r="C22565" t="s">
        <v>31</v>
      </c>
      <c r="D22565" s="1">
        <v>44180.539583333331</v>
      </c>
      <c r="E22565" t="s">
        <v>35</v>
      </c>
      <c r="F22565" t="s">
        <v>29</v>
      </c>
      <c r="G22565" t="s">
        <v>15</v>
      </c>
      <c r="H22565">
        <v>72</v>
      </c>
    </row>
    <row r="22566" spans="1:8" hidden="1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3655</v>
      </c>
      <c r="B22567" t="s">
        <v>180</v>
      </c>
      <c r="C22567" t="s">
        <v>18</v>
      </c>
      <c r="D22567" s="1">
        <v>44180.547222222223</v>
      </c>
      <c r="E22567" t="s">
        <v>53</v>
      </c>
      <c r="F22567" t="s">
        <v>33</v>
      </c>
      <c r="G22567" t="s">
        <v>15</v>
      </c>
      <c r="H22567">
        <v>70</v>
      </c>
    </row>
    <row r="22568" spans="1:8" x14ac:dyDescent="0.3">
      <c r="A22568">
        <v>12771</v>
      </c>
      <c r="B22568" t="s">
        <v>546</v>
      </c>
      <c r="C22568" t="s">
        <v>22</v>
      </c>
      <c r="D22568" s="1">
        <v>44180.553472222222</v>
      </c>
      <c r="E22568" t="s">
        <v>53</v>
      </c>
      <c r="F22568" t="s">
        <v>64</v>
      </c>
      <c r="G22568" t="s">
        <v>15</v>
      </c>
      <c r="H22568">
        <v>75</v>
      </c>
    </row>
    <row r="22569" spans="1:8" hidden="1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16513</v>
      </c>
      <c r="B22570" t="s">
        <v>693</v>
      </c>
      <c r="C22570" t="s">
        <v>12</v>
      </c>
      <c r="D22570" s="1">
        <v>44180.587500000001</v>
      </c>
      <c r="E22570" t="s">
        <v>9</v>
      </c>
      <c r="F22570" t="s">
        <v>79</v>
      </c>
      <c r="G22570" t="s">
        <v>11</v>
      </c>
      <c r="H22570">
        <v>10</v>
      </c>
    </row>
    <row r="22571" spans="1:8" x14ac:dyDescent="0.3">
      <c r="A22571">
        <v>15507</v>
      </c>
      <c r="B22571" t="s">
        <v>649</v>
      </c>
      <c r="C22571" t="s">
        <v>26</v>
      </c>
      <c r="D22571" s="1">
        <v>44180.618750000001</v>
      </c>
      <c r="E22571" t="s">
        <v>9</v>
      </c>
      <c r="F22571" t="s">
        <v>48</v>
      </c>
      <c r="G22571" t="s">
        <v>15</v>
      </c>
      <c r="H22571">
        <v>60</v>
      </c>
    </row>
    <row r="22572" spans="1:8" hidden="1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13969</v>
      </c>
      <c r="B22573" t="s">
        <v>589</v>
      </c>
      <c r="C22573" t="s">
        <v>16</v>
      </c>
      <c r="D22573" s="1">
        <v>44180.624305555553</v>
      </c>
      <c r="E22573" t="s">
        <v>9</v>
      </c>
      <c r="F22573" t="s">
        <v>64</v>
      </c>
      <c r="G22573" t="s">
        <v>17</v>
      </c>
      <c r="H22573">
        <v>35</v>
      </c>
    </row>
    <row r="22574" spans="1:8" x14ac:dyDescent="0.3">
      <c r="A22574">
        <v>18808</v>
      </c>
      <c r="B22574" t="s">
        <v>791</v>
      </c>
      <c r="C22574" t="s">
        <v>13</v>
      </c>
      <c r="D22574" s="1">
        <v>44180.63958333333</v>
      </c>
      <c r="E22574" t="s">
        <v>35</v>
      </c>
      <c r="F22574" t="s">
        <v>46</v>
      </c>
      <c r="G22574" t="s">
        <v>11</v>
      </c>
      <c r="H22574">
        <v>15</v>
      </c>
    </row>
    <row r="22575" spans="1:8" hidden="1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hidden="1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hidden="1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hidden="1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hidden="1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hidden="1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hidden="1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hidden="1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hidden="1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21667</v>
      </c>
      <c r="B22584" t="s">
        <v>898</v>
      </c>
      <c r="C22584" t="s">
        <v>21</v>
      </c>
      <c r="D22584" s="1">
        <v>44180.706250000003</v>
      </c>
      <c r="E22584" t="s">
        <v>9</v>
      </c>
      <c r="F22584" t="s">
        <v>79</v>
      </c>
      <c r="G22584" t="s">
        <v>17</v>
      </c>
      <c r="H22584">
        <v>20</v>
      </c>
    </row>
    <row r="22585" spans="1:8" x14ac:dyDescent="0.3">
      <c r="A22585">
        <v>20289</v>
      </c>
      <c r="B22585" t="s">
        <v>847</v>
      </c>
      <c r="C22585" t="s">
        <v>31</v>
      </c>
      <c r="D22585" s="1">
        <v>44180.71597222222</v>
      </c>
      <c r="E22585" t="s">
        <v>9</v>
      </c>
      <c r="F22585" t="s">
        <v>48</v>
      </c>
      <c r="G22585" t="s">
        <v>15</v>
      </c>
      <c r="H22585">
        <v>72</v>
      </c>
    </row>
    <row r="22586" spans="1:8" x14ac:dyDescent="0.3">
      <c r="A22586">
        <v>11780</v>
      </c>
      <c r="B22586" t="s">
        <v>505</v>
      </c>
      <c r="C22586" t="s">
        <v>27</v>
      </c>
      <c r="D22586" s="1">
        <v>44180.726388888892</v>
      </c>
      <c r="E22586" t="s">
        <v>9</v>
      </c>
      <c r="F22586" t="s">
        <v>92</v>
      </c>
      <c r="G22586" t="s">
        <v>15</v>
      </c>
      <c r="H22586">
        <v>70</v>
      </c>
    </row>
    <row r="22587" spans="1:8" hidden="1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13807</v>
      </c>
      <c r="B22588" t="s">
        <v>584</v>
      </c>
      <c r="C22588" t="s">
        <v>8</v>
      </c>
      <c r="D22588" s="1">
        <v>44180.738194444442</v>
      </c>
      <c r="E22588" t="s">
        <v>53</v>
      </c>
      <c r="F22588" t="s">
        <v>56</v>
      </c>
      <c r="G22588" t="s">
        <v>11</v>
      </c>
      <c r="H22588">
        <v>0</v>
      </c>
    </row>
    <row r="22589" spans="1:8" x14ac:dyDescent="0.3">
      <c r="A22589">
        <v>18520</v>
      </c>
      <c r="B22589" t="s">
        <v>776</v>
      </c>
      <c r="C22589" t="s">
        <v>24</v>
      </c>
      <c r="D22589" s="1">
        <v>44180.746527777781</v>
      </c>
      <c r="E22589" t="s">
        <v>53</v>
      </c>
      <c r="F22589" t="s">
        <v>46</v>
      </c>
      <c r="G22589" t="s">
        <v>11</v>
      </c>
      <c r="H22589">
        <v>12</v>
      </c>
    </row>
    <row r="22590" spans="1:8" x14ac:dyDescent="0.3">
      <c r="A22590">
        <v>13656</v>
      </c>
      <c r="B22590" t="s">
        <v>577</v>
      </c>
      <c r="C22590" t="s">
        <v>23</v>
      </c>
      <c r="D22590" s="1">
        <v>44180.758333333331</v>
      </c>
      <c r="E22590" t="s">
        <v>38</v>
      </c>
      <c r="F22590" t="s">
        <v>39</v>
      </c>
      <c r="G22590" t="s">
        <v>15</v>
      </c>
      <c r="H22590">
        <v>45</v>
      </c>
    </row>
    <row r="22591" spans="1:8" x14ac:dyDescent="0.3">
      <c r="A22591">
        <v>24484</v>
      </c>
      <c r="B22591" t="s">
        <v>1005</v>
      </c>
      <c r="C22591" t="s">
        <v>14</v>
      </c>
      <c r="D22591" s="1">
        <v>44180.758333333331</v>
      </c>
      <c r="E22591" t="s">
        <v>53</v>
      </c>
      <c r="F22591" t="s">
        <v>71</v>
      </c>
      <c r="G22591" t="s">
        <v>15</v>
      </c>
      <c r="H22591">
        <v>30</v>
      </c>
    </row>
    <row r="22592" spans="1:8" hidden="1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hidden="1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24329</v>
      </c>
      <c r="B22594" t="s">
        <v>998</v>
      </c>
      <c r="C22594" t="s">
        <v>13</v>
      </c>
      <c r="D22594" s="1">
        <v>44180.761805555558</v>
      </c>
      <c r="E22594" t="s">
        <v>35</v>
      </c>
      <c r="F22594" t="s">
        <v>10</v>
      </c>
      <c r="G22594" t="s">
        <v>11</v>
      </c>
      <c r="H22594">
        <v>15</v>
      </c>
    </row>
    <row r="22595" spans="1:8" x14ac:dyDescent="0.3">
      <c r="A22595">
        <v>1397</v>
      </c>
      <c r="B22595" t="s">
        <v>99</v>
      </c>
      <c r="C22595" t="s">
        <v>16</v>
      </c>
      <c r="D22595" s="1">
        <v>44180.768750000003</v>
      </c>
      <c r="E22595" t="s">
        <v>35</v>
      </c>
      <c r="F22595" t="s">
        <v>48</v>
      </c>
      <c r="G22595" t="s">
        <v>17</v>
      </c>
      <c r="H22595">
        <v>35</v>
      </c>
    </row>
    <row r="22596" spans="1:8" hidden="1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hidden="1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16309</v>
      </c>
      <c r="B22598" t="s">
        <v>684</v>
      </c>
      <c r="C22598" t="s">
        <v>24</v>
      </c>
      <c r="D22598" s="1">
        <v>44180.802083333336</v>
      </c>
      <c r="E22598" t="s">
        <v>38</v>
      </c>
      <c r="F22598" t="s">
        <v>56</v>
      </c>
      <c r="G22598" t="s">
        <v>11</v>
      </c>
      <c r="H22598">
        <v>12</v>
      </c>
    </row>
    <row r="22599" spans="1:8" x14ac:dyDescent="0.3">
      <c r="A22599">
        <v>17585</v>
      </c>
      <c r="B22599" t="s">
        <v>735</v>
      </c>
      <c r="C22599" t="s">
        <v>12</v>
      </c>
      <c r="D22599" s="1">
        <v>44180.811805555553</v>
      </c>
      <c r="E22599" t="s">
        <v>53</v>
      </c>
      <c r="F22599" t="s">
        <v>46</v>
      </c>
      <c r="G22599" t="s">
        <v>11</v>
      </c>
      <c r="H22599">
        <v>10</v>
      </c>
    </row>
    <row r="22600" spans="1:8" x14ac:dyDescent="0.3">
      <c r="A22600">
        <v>18952</v>
      </c>
      <c r="B22600" t="s">
        <v>797</v>
      </c>
      <c r="C22600" t="s">
        <v>31</v>
      </c>
      <c r="D22600" s="1">
        <v>44180.820833333331</v>
      </c>
      <c r="E22600" t="s">
        <v>35</v>
      </c>
      <c r="F22600" t="s">
        <v>64</v>
      </c>
      <c r="G22600" t="s">
        <v>15</v>
      </c>
      <c r="H22600">
        <v>72</v>
      </c>
    </row>
    <row r="22601" spans="1:8" x14ac:dyDescent="0.3">
      <c r="A22601">
        <v>23393</v>
      </c>
      <c r="B22601" t="s">
        <v>962</v>
      </c>
      <c r="C22601" t="s">
        <v>19</v>
      </c>
      <c r="D22601" s="1">
        <v>44180.821527777778</v>
      </c>
      <c r="E22601" t="s">
        <v>38</v>
      </c>
      <c r="F22601" t="s">
        <v>92</v>
      </c>
      <c r="G22601" t="s">
        <v>11</v>
      </c>
      <c r="H22601">
        <v>5</v>
      </c>
    </row>
    <row r="22602" spans="1:8" hidden="1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3294</v>
      </c>
      <c r="B22603" t="s">
        <v>169</v>
      </c>
      <c r="C22603" t="s">
        <v>26</v>
      </c>
      <c r="D22603" s="1">
        <v>44180.86041666667</v>
      </c>
      <c r="E22603" t="s">
        <v>53</v>
      </c>
      <c r="F22603" t="s">
        <v>54</v>
      </c>
      <c r="G22603" t="s">
        <v>15</v>
      </c>
      <c r="H22603">
        <v>60</v>
      </c>
    </row>
    <row r="22604" spans="1:8" hidden="1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14836</v>
      </c>
      <c r="B22605" t="s">
        <v>622</v>
      </c>
      <c r="C22605" t="s">
        <v>25</v>
      </c>
      <c r="D22605" s="1">
        <v>44180.868750000001</v>
      </c>
      <c r="E22605" t="s">
        <v>35</v>
      </c>
      <c r="F22605" t="s">
        <v>36</v>
      </c>
      <c r="G22605" t="s">
        <v>15</v>
      </c>
      <c r="H22605">
        <v>50</v>
      </c>
    </row>
    <row r="22606" spans="1:8" hidden="1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13657</v>
      </c>
      <c r="B22607" t="s">
        <v>577</v>
      </c>
      <c r="C22607" t="s">
        <v>16</v>
      </c>
      <c r="D22607" s="1">
        <v>44180.896527777775</v>
      </c>
      <c r="E22607" t="s">
        <v>38</v>
      </c>
      <c r="F22607" t="s">
        <v>39</v>
      </c>
      <c r="G22607" t="s">
        <v>17</v>
      </c>
      <c r="H22607">
        <v>35</v>
      </c>
    </row>
    <row r="22608" spans="1:8" x14ac:dyDescent="0.3">
      <c r="A22608">
        <v>474</v>
      </c>
      <c r="B22608" t="s">
        <v>61</v>
      </c>
      <c r="C22608" t="s">
        <v>21</v>
      </c>
      <c r="D22608" s="1">
        <v>44180.899305555555</v>
      </c>
      <c r="E22608" t="s">
        <v>38</v>
      </c>
      <c r="F22608" t="s">
        <v>44</v>
      </c>
      <c r="G22608" t="s">
        <v>17</v>
      </c>
      <c r="H22608">
        <v>20</v>
      </c>
    </row>
    <row r="22609" spans="1:8" x14ac:dyDescent="0.3">
      <c r="A22609">
        <v>14215</v>
      </c>
      <c r="B22609" t="s">
        <v>596</v>
      </c>
      <c r="C22609" t="s">
        <v>8</v>
      </c>
      <c r="D22609" s="1">
        <v>44180.927083333336</v>
      </c>
      <c r="E22609" t="s">
        <v>9</v>
      </c>
      <c r="F22609" t="s">
        <v>10</v>
      </c>
      <c r="G22609" t="s">
        <v>11</v>
      </c>
      <c r="H22609">
        <v>0</v>
      </c>
    </row>
    <row r="22610" spans="1:8" hidden="1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hidden="1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hidden="1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2226</v>
      </c>
      <c r="B22613" t="s">
        <v>128</v>
      </c>
      <c r="C22613" t="s">
        <v>27</v>
      </c>
      <c r="D22613" s="1">
        <v>44180.928472222222</v>
      </c>
      <c r="E22613" t="s">
        <v>9</v>
      </c>
      <c r="F22613" t="s">
        <v>10</v>
      </c>
      <c r="G22613" t="s">
        <v>15</v>
      </c>
      <c r="H22613">
        <v>70</v>
      </c>
    </row>
    <row r="22614" spans="1:8" hidden="1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3547</v>
      </c>
      <c r="B22615" t="s">
        <v>176</v>
      </c>
      <c r="C22615" t="s">
        <v>26</v>
      </c>
      <c r="D22615" s="1">
        <v>44180.936111111114</v>
      </c>
      <c r="E22615" t="s">
        <v>35</v>
      </c>
      <c r="F22615" t="s">
        <v>44</v>
      </c>
      <c r="G22615" t="s">
        <v>15</v>
      </c>
      <c r="H22615">
        <v>60</v>
      </c>
    </row>
    <row r="22616" spans="1:8" hidden="1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6380</v>
      </c>
      <c r="B22617" t="s">
        <v>287</v>
      </c>
      <c r="C22617" t="s">
        <v>25</v>
      </c>
      <c r="D22617" s="1">
        <v>44180.936805555553</v>
      </c>
      <c r="E22617" t="s">
        <v>9</v>
      </c>
      <c r="F22617" t="s">
        <v>71</v>
      </c>
      <c r="G22617" t="s">
        <v>15</v>
      </c>
      <c r="H22617">
        <v>50</v>
      </c>
    </row>
    <row r="22618" spans="1:8" x14ac:dyDescent="0.3">
      <c r="A22618">
        <v>12976</v>
      </c>
      <c r="B22618" t="s">
        <v>554</v>
      </c>
      <c r="C22618" t="s">
        <v>19</v>
      </c>
      <c r="D22618" s="1">
        <v>44180.939583333333</v>
      </c>
      <c r="E22618" t="s">
        <v>53</v>
      </c>
      <c r="F22618" t="s">
        <v>92</v>
      </c>
      <c r="G22618" t="s">
        <v>11</v>
      </c>
      <c r="H22618">
        <v>5</v>
      </c>
    </row>
    <row r="22619" spans="1:8" x14ac:dyDescent="0.3">
      <c r="A22619">
        <v>7393</v>
      </c>
      <c r="B22619" t="s">
        <v>327</v>
      </c>
      <c r="C22619" t="s">
        <v>14</v>
      </c>
      <c r="D22619" s="1">
        <v>44180.992361111108</v>
      </c>
      <c r="E22619" t="s">
        <v>53</v>
      </c>
      <c r="F22619" t="s">
        <v>36</v>
      </c>
      <c r="G22619" t="s">
        <v>15</v>
      </c>
      <c r="H22619">
        <v>30</v>
      </c>
    </row>
    <row r="22620" spans="1:8" hidden="1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hidden="1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20262</v>
      </c>
      <c r="B22622" t="s">
        <v>846</v>
      </c>
      <c r="C22622" t="s">
        <v>14</v>
      </c>
      <c r="D22622" s="1">
        <v>44181.015972222223</v>
      </c>
      <c r="E22622" t="s">
        <v>38</v>
      </c>
      <c r="F22622" t="s">
        <v>71</v>
      </c>
      <c r="G22622" t="s">
        <v>15</v>
      </c>
      <c r="H22622">
        <v>30</v>
      </c>
    </row>
    <row r="22623" spans="1:8" x14ac:dyDescent="0.3">
      <c r="A22623">
        <v>12035</v>
      </c>
      <c r="B22623" t="s">
        <v>514</v>
      </c>
      <c r="C22623" t="s">
        <v>8</v>
      </c>
      <c r="D22623" s="1">
        <v>44181.040972222225</v>
      </c>
      <c r="E22623" t="s">
        <v>9</v>
      </c>
      <c r="F22623" t="s">
        <v>29</v>
      </c>
      <c r="G22623" t="s">
        <v>11</v>
      </c>
      <c r="H22623">
        <v>0</v>
      </c>
    </row>
    <row r="22624" spans="1:8" x14ac:dyDescent="0.3">
      <c r="A22624">
        <v>22867</v>
      </c>
      <c r="B22624" t="s">
        <v>944</v>
      </c>
      <c r="C22624" t="s">
        <v>27</v>
      </c>
      <c r="D22624" s="1">
        <v>44181.052083333336</v>
      </c>
      <c r="E22624" t="s">
        <v>35</v>
      </c>
      <c r="F22624" t="s">
        <v>92</v>
      </c>
      <c r="G22624" t="s">
        <v>15</v>
      </c>
      <c r="H22624">
        <v>70</v>
      </c>
    </row>
    <row r="22625" spans="1:8" x14ac:dyDescent="0.3">
      <c r="A22625">
        <v>538</v>
      </c>
      <c r="B22625" t="s">
        <v>63</v>
      </c>
      <c r="C22625" t="s">
        <v>27</v>
      </c>
      <c r="D22625" s="1">
        <v>44181.06527777778</v>
      </c>
      <c r="E22625" t="s">
        <v>35</v>
      </c>
      <c r="F22625" t="s">
        <v>64</v>
      </c>
      <c r="G22625" t="s">
        <v>15</v>
      </c>
      <c r="H22625">
        <v>70</v>
      </c>
    </row>
    <row r="22626" spans="1:8" x14ac:dyDescent="0.3">
      <c r="A22626">
        <v>8530</v>
      </c>
      <c r="B22626" t="s">
        <v>375</v>
      </c>
      <c r="C22626" t="s">
        <v>22</v>
      </c>
      <c r="D22626" s="1">
        <v>44181.076388888891</v>
      </c>
      <c r="E22626" t="s">
        <v>53</v>
      </c>
      <c r="F22626" t="s">
        <v>50</v>
      </c>
      <c r="G22626" t="s">
        <v>15</v>
      </c>
      <c r="H22626">
        <v>75</v>
      </c>
    </row>
    <row r="22627" spans="1:8" x14ac:dyDescent="0.3">
      <c r="A22627">
        <v>4072</v>
      </c>
      <c r="B22627" s="2" t="s">
        <v>198</v>
      </c>
      <c r="C22627" t="s">
        <v>12</v>
      </c>
      <c r="D22627" s="1">
        <v>44181.095833333333</v>
      </c>
      <c r="E22627" t="s">
        <v>35</v>
      </c>
      <c r="F22627" t="s">
        <v>36</v>
      </c>
      <c r="G22627" t="s">
        <v>11</v>
      </c>
      <c r="H22627">
        <v>10</v>
      </c>
    </row>
    <row r="22628" spans="1:8" x14ac:dyDescent="0.3">
      <c r="A22628">
        <v>9847</v>
      </c>
      <c r="B22628" t="s">
        <v>422</v>
      </c>
      <c r="C22628" t="s">
        <v>20</v>
      </c>
      <c r="D22628" s="1">
        <v>44181.097222222219</v>
      </c>
      <c r="E22628" t="s">
        <v>35</v>
      </c>
      <c r="F22628" t="s">
        <v>56</v>
      </c>
      <c r="G22628" t="s">
        <v>15</v>
      </c>
      <c r="H22628">
        <v>65</v>
      </c>
    </row>
    <row r="22629" spans="1:8" x14ac:dyDescent="0.3">
      <c r="A22629">
        <v>16077</v>
      </c>
      <c r="B22629" t="s">
        <v>675</v>
      </c>
      <c r="C22629" t="s">
        <v>19</v>
      </c>
      <c r="D22629" s="1">
        <v>44181.118750000001</v>
      </c>
      <c r="E22629" t="s">
        <v>35</v>
      </c>
      <c r="F22629" t="s">
        <v>64</v>
      </c>
      <c r="G22629" t="s">
        <v>11</v>
      </c>
      <c r="H22629">
        <v>5</v>
      </c>
    </row>
    <row r="22630" spans="1:8" hidden="1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9266</v>
      </c>
      <c r="B22631" t="s">
        <v>402</v>
      </c>
      <c r="C22631" t="s">
        <v>18</v>
      </c>
      <c r="D22631" s="1">
        <v>44181.175000000003</v>
      </c>
      <c r="E22631" t="s">
        <v>53</v>
      </c>
      <c r="F22631" t="s">
        <v>79</v>
      </c>
      <c r="G22631" t="s">
        <v>15</v>
      </c>
      <c r="H22631">
        <v>70</v>
      </c>
    </row>
    <row r="22632" spans="1:8" x14ac:dyDescent="0.3">
      <c r="A22632">
        <v>18118</v>
      </c>
      <c r="B22632" t="s">
        <v>758</v>
      </c>
      <c r="C22632" t="s">
        <v>21</v>
      </c>
      <c r="D22632" s="1">
        <v>44181.21875</v>
      </c>
      <c r="E22632" t="s">
        <v>9</v>
      </c>
      <c r="F22632" t="s">
        <v>64</v>
      </c>
      <c r="G22632" t="s">
        <v>17</v>
      </c>
      <c r="H22632">
        <v>20</v>
      </c>
    </row>
    <row r="22633" spans="1:8" hidden="1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hidden="1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hidden="1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9790</v>
      </c>
      <c r="B22636" t="s">
        <v>419</v>
      </c>
      <c r="C22636" t="s">
        <v>16</v>
      </c>
      <c r="D22636" s="1">
        <v>44181.230555555558</v>
      </c>
      <c r="E22636" t="s">
        <v>9</v>
      </c>
      <c r="F22636" t="s">
        <v>92</v>
      </c>
      <c r="G22636" t="s">
        <v>17</v>
      </c>
      <c r="H22636">
        <v>35</v>
      </c>
    </row>
    <row r="22637" spans="1:8" hidden="1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6035</v>
      </c>
      <c r="B22638" s="2" t="s">
        <v>277</v>
      </c>
      <c r="C22638" t="s">
        <v>23</v>
      </c>
      <c r="D22638" s="1">
        <v>44181.243750000001</v>
      </c>
      <c r="E22638" t="s">
        <v>38</v>
      </c>
      <c r="F22638" t="s">
        <v>36</v>
      </c>
      <c r="G22638" t="s">
        <v>15</v>
      </c>
      <c r="H22638">
        <v>45</v>
      </c>
    </row>
    <row r="22639" spans="1:8" hidden="1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hidden="1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6593</v>
      </c>
      <c r="B22641" t="s">
        <v>296</v>
      </c>
      <c r="C22641" t="s">
        <v>25</v>
      </c>
      <c r="D22641" s="1">
        <v>44181.263194444444</v>
      </c>
      <c r="E22641" t="s">
        <v>38</v>
      </c>
      <c r="F22641" t="s">
        <v>41</v>
      </c>
      <c r="G22641" t="s">
        <v>15</v>
      </c>
      <c r="H22641">
        <v>50</v>
      </c>
    </row>
    <row r="22642" spans="1:8" x14ac:dyDescent="0.3">
      <c r="A22642">
        <v>13165</v>
      </c>
      <c r="B22642" t="s">
        <v>558</v>
      </c>
      <c r="C22642" t="s">
        <v>19</v>
      </c>
      <c r="D22642" s="1">
        <v>44181.331944444442</v>
      </c>
      <c r="E22642" t="s">
        <v>38</v>
      </c>
      <c r="F22642" t="s">
        <v>39</v>
      </c>
      <c r="G22642" t="s">
        <v>11</v>
      </c>
      <c r="H22642">
        <v>5</v>
      </c>
    </row>
    <row r="22643" spans="1:8" hidden="1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hidden="1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21501</v>
      </c>
      <c r="B22645" t="s">
        <v>891</v>
      </c>
      <c r="C22645" t="s">
        <v>19</v>
      </c>
      <c r="D22645" s="1">
        <v>44181.334027777775</v>
      </c>
      <c r="E22645" t="s">
        <v>53</v>
      </c>
      <c r="F22645" t="s">
        <v>48</v>
      </c>
      <c r="G22645" t="s">
        <v>11</v>
      </c>
      <c r="H22645">
        <v>5</v>
      </c>
    </row>
    <row r="22646" spans="1:8" x14ac:dyDescent="0.3">
      <c r="A22646">
        <v>2046</v>
      </c>
      <c r="B22646" t="s">
        <v>121</v>
      </c>
      <c r="C22646" t="s">
        <v>21</v>
      </c>
      <c r="D22646" s="1">
        <v>44181.355555555558</v>
      </c>
      <c r="E22646" t="s">
        <v>9</v>
      </c>
      <c r="F22646" t="s">
        <v>48</v>
      </c>
      <c r="G22646" t="s">
        <v>17</v>
      </c>
      <c r="H22646">
        <v>20</v>
      </c>
    </row>
    <row r="22647" spans="1:8" hidden="1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hidden="1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24500</v>
      </c>
      <c r="B22649" t="s">
        <v>1005</v>
      </c>
      <c r="C22649" t="s">
        <v>31</v>
      </c>
      <c r="D22649" s="1">
        <v>44181.380555555559</v>
      </c>
      <c r="E22649" t="s">
        <v>53</v>
      </c>
      <c r="F22649" t="s">
        <v>71</v>
      </c>
      <c r="G22649" t="s">
        <v>15</v>
      </c>
      <c r="H22649">
        <v>72</v>
      </c>
    </row>
    <row r="22650" spans="1:8" hidden="1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hidden="1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hidden="1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7557</v>
      </c>
      <c r="B22653" t="s">
        <v>333</v>
      </c>
      <c r="C22653" t="s">
        <v>16</v>
      </c>
      <c r="D22653" s="1">
        <v>44181.397222222222</v>
      </c>
      <c r="E22653" t="s">
        <v>9</v>
      </c>
      <c r="F22653" t="s">
        <v>10</v>
      </c>
      <c r="G22653" t="s">
        <v>17</v>
      </c>
      <c r="H22653">
        <v>35</v>
      </c>
    </row>
    <row r="22654" spans="1:8" hidden="1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15117</v>
      </c>
      <c r="B22655" t="s">
        <v>632</v>
      </c>
      <c r="C22655" t="s">
        <v>16</v>
      </c>
      <c r="D22655" s="1">
        <v>44181.397916666669</v>
      </c>
      <c r="E22655" t="s">
        <v>38</v>
      </c>
      <c r="F22655" t="s">
        <v>41</v>
      </c>
      <c r="G22655" t="s">
        <v>17</v>
      </c>
      <c r="H22655">
        <v>35</v>
      </c>
    </row>
    <row r="22656" spans="1:8" x14ac:dyDescent="0.3">
      <c r="A22656">
        <v>6546</v>
      </c>
      <c r="B22656" t="s">
        <v>295</v>
      </c>
      <c r="C22656" t="s">
        <v>26</v>
      </c>
      <c r="D22656" s="1">
        <v>44181.414583333331</v>
      </c>
      <c r="E22656" t="s">
        <v>35</v>
      </c>
      <c r="F22656" t="s">
        <v>54</v>
      </c>
      <c r="G22656" t="s">
        <v>15</v>
      </c>
      <c r="H22656">
        <v>60</v>
      </c>
    </row>
    <row r="22657" spans="1:8" x14ac:dyDescent="0.3">
      <c r="A22657">
        <v>14942</v>
      </c>
      <c r="B22657" t="s">
        <v>626</v>
      </c>
      <c r="C22657" t="s">
        <v>21</v>
      </c>
      <c r="D22657" s="1">
        <v>44181.42291666667</v>
      </c>
      <c r="E22657" t="s">
        <v>9</v>
      </c>
      <c r="F22657" t="s">
        <v>33</v>
      </c>
      <c r="G22657" t="s">
        <v>17</v>
      </c>
      <c r="H22657">
        <v>20</v>
      </c>
    </row>
    <row r="22658" spans="1:8" x14ac:dyDescent="0.3">
      <c r="A22658">
        <v>21845</v>
      </c>
      <c r="B22658" s="2" t="s">
        <v>903</v>
      </c>
      <c r="C22658" t="s">
        <v>22</v>
      </c>
      <c r="D22658" s="1">
        <v>44181.455555555556</v>
      </c>
      <c r="E22658" t="s">
        <v>53</v>
      </c>
      <c r="F22658" t="s">
        <v>64</v>
      </c>
      <c r="G22658" t="s">
        <v>15</v>
      </c>
      <c r="H22658">
        <v>75</v>
      </c>
    </row>
    <row r="22659" spans="1:8" hidden="1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10400</v>
      </c>
      <c r="B22660" t="s">
        <v>448</v>
      </c>
      <c r="C22660" t="s">
        <v>20</v>
      </c>
      <c r="D22660" s="1">
        <v>44181.456944444442</v>
      </c>
      <c r="E22660" t="s">
        <v>53</v>
      </c>
      <c r="F22660" t="s">
        <v>71</v>
      </c>
      <c r="G22660" t="s">
        <v>15</v>
      </c>
      <c r="H22660">
        <v>65</v>
      </c>
    </row>
    <row r="22661" spans="1:8" hidden="1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17337</v>
      </c>
      <c r="B22662" t="s">
        <v>726</v>
      </c>
      <c r="C22662" t="s">
        <v>20</v>
      </c>
      <c r="D22662" s="1">
        <v>44181.458333333336</v>
      </c>
      <c r="E22662" t="s">
        <v>53</v>
      </c>
      <c r="F22662" t="s">
        <v>92</v>
      </c>
      <c r="G22662" t="s">
        <v>15</v>
      </c>
      <c r="H22662">
        <v>65</v>
      </c>
    </row>
    <row r="22663" spans="1:8" x14ac:dyDescent="0.3">
      <c r="A22663">
        <v>8862</v>
      </c>
      <c r="B22663" t="s">
        <v>385</v>
      </c>
      <c r="C22663" t="s">
        <v>12</v>
      </c>
      <c r="D22663" s="1">
        <v>44181.461111111108</v>
      </c>
      <c r="E22663" t="s">
        <v>9</v>
      </c>
      <c r="F22663" t="s">
        <v>46</v>
      </c>
      <c r="G22663" t="s">
        <v>11</v>
      </c>
      <c r="H22663">
        <v>10</v>
      </c>
    </row>
    <row r="22664" spans="1:8" x14ac:dyDescent="0.3">
      <c r="A22664">
        <v>2051</v>
      </c>
      <c r="B22664" t="s">
        <v>121</v>
      </c>
      <c r="C22664" t="s">
        <v>24</v>
      </c>
      <c r="D22664" s="1">
        <v>44181.461805555555</v>
      </c>
      <c r="E22664" t="s">
        <v>9</v>
      </c>
      <c r="F22664" t="s">
        <v>48</v>
      </c>
      <c r="G22664" t="s">
        <v>11</v>
      </c>
      <c r="H22664">
        <v>12</v>
      </c>
    </row>
    <row r="22665" spans="1:8" hidden="1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hidden="1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hidden="1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2872</v>
      </c>
      <c r="B22668" t="s">
        <v>153</v>
      </c>
      <c r="C22668" t="s">
        <v>21</v>
      </c>
      <c r="D22668" s="1">
        <v>44181.472222222219</v>
      </c>
      <c r="E22668" t="s">
        <v>53</v>
      </c>
      <c r="F22668" t="s">
        <v>10</v>
      </c>
      <c r="G22668" t="s">
        <v>17</v>
      </c>
      <c r="H22668">
        <v>20</v>
      </c>
    </row>
    <row r="22669" spans="1:8" hidden="1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hidden="1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22698</v>
      </c>
      <c r="B22671" t="s">
        <v>938</v>
      </c>
      <c r="C22671" t="s">
        <v>26</v>
      </c>
      <c r="D22671" s="1">
        <v>44181.527083333334</v>
      </c>
      <c r="E22671" t="s">
        <v>35</v>
      </c>
      <c r="F22671" t="s">
        <v>56</v>
      </c>
      <c r="G22671" t="s">
        <v>15</v>
      </c>
      <c r="H22671">
        <v>60</v>
      </c>
    </row>
    <row r="22672" spans="1:8" x14ac:dyDescent="0.3">
      <c r="A22672">
        <v>22935</v>
      </c>
      <c r="B22672" t="s">
        <v>946</v>
      </c>
      <c r="C22672" t="s">
        <v>13</v>
      </c>
      <c r="D22672" s="1">
        <v>44181.535416666666</v>
      </c>
      <c r="E22672" t="s">
        <v>53</v>
      </c>
      <c r="F22672" t="s">
        <v>50</v>
      </c>
      <c r="G22672" t="s">
        <v>11</v>
      </c>
      <c r="H22672">
        <v>15</v>
      </c>
    </row>
    <row r="22673" spans="1:8" hidden="1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hidden="1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8733</v>
      </c>
      <c r="B22675" t="s">
        <v>381</v>
      </c>
      <c r="C22675" t="s">
        <v>31</v>
      </c>
      <c r="D22675" s="1">
        <v>44181.536111111112</v>
      </c>
      <c r="E22675" t="s">
        <v>9</v>
      </c>
      <c r="F22675" t="s">
        <v>44</v>
      </c>
      <c r="G22675" t="s">
        <v>15</v>
      </c>
      <c r="H22675">
        <v>72</v>
      </c>
    </row>
    <row r="22676" spans="1:8" hidden="1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hidden="1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4460</v>
      </c>
      <c r="B22678" t="s">
        <v>219</v>
      </c>
      <c r="C22678" t="s">
        <v>16</v>
      </c>
      <c r="D22678" s="1">
        <v>44181.548611111109</v>
      </c>
      <c r="E22678" t="s">
        <v>38</v>
      </c>
      <c r="F22678" t="s">
        <v>36</v>
      </c>
      <c r="G22678" t="s">
        <v>17</v>
      </c>
      <c r="H22678">
        <v>35</v>
      </c>
    </row>
    <row r="22679" spans="1:8" x14ac:dyDescent="0.3">
      <c r="A22679">
        <v>5666</v>
      </c>
      <c r="B22679" t="s">
        <v>262</v>
      </c>
      <c r="C22679" t="s">
        <v>14</v>
      </c>
      <c r="D22679" s="1">
        <v>44181.556250000001</v>
      </c>
      <c r="E22679" t="s">
        <v>35</v>
      </c>
      <c r="F22679" t="s">
        <v>29</v>
      </c>
      <c r="G22679" t="s">
        <v>15</v>
      </c>
      <c r="H22679">
        <v>30</v>
      </c>
    </row>
    <row r="22680" spans="1:8" x14ac:dyDescent="0.3">
      <c r="A22680">
        <v>3630</v>
      </c>
      <c r="B22680" t="s">
        <v>179</v>
      </c>
      <c r="C22680" t="s">
        <v>26</v>
      </c>
      <c r="D22680" s="1">
        <v>44181.57916666667</v>
      </c>
      <c r="E22680" t="s">
        <v>9</v>
      </c>
      <c r="F22680" t="s">
        <v>33</v>
      </c>
      <c r="G22680" t="s">
        <v>15</v>
      </c>
      <c r="H22680">
        <v>60</v>
      </c>
    </row>
    <row r="22681" spans="1:8" x14ac:dyDescent="0.3">
      <c r="A22681">
        <v>15522</v>
      </c>
      <c r="B22681" t="s">
        <v>649</v>
      </c>
      <c r="C22681" t="s">
        <v>27</v>
      </c>
      <c r="D22681" s="1">
        <v>44181.587500000001</v>
      </c>
      <c r="E22681" t="s">
        <v>9</v>
      </c>
      <c r="F22681" t="s">
        <v>48</v>
      </c>
      <c r="G22681" t="s">
        <v>15</v>
      </c>
      <c r="H22681">
        <v>70</v>
      </c>
    </row>
    <row r="22682" spans="1:8" hidden="1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13441</v>
      </c>
      <c r="B22683" t="s">
        <v>568</v>
      </c>
      <c r="C22683" t="s">
        <v>21</v>
      </c>
      <c r="D22683" s="1">
        <v>44181.612500000003</v>
      </c>
      <c r="E22683" t="s">
        <v>9</v>
      </c>
      <c r="F22683" t="s">
        <v>71</v>
      </c>
      <c r="G22683" t="s">
        <v>17</v>
      </c>
      <c r="H22683">
        <v>20</v>
      </c>
    </row>
    <row r="22684" spans="1:8" hidden="1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12628</v>
      </c>
      <c r="B22685" t="s">
        <v>541</v>
      </c>
      <c r="C22685" t="s">
        <v>16</v>
      </c>
      <c r="D22685" s="1">
        <v>44181.620833333334</v>
      </c>
      <c r="E22685" t="s">
        <v>35</v>
      </c>
      <c r="F22685" t="s">
        <v>48</v>
      </c>
      <c r="G22685" t="s">
        <v>17</v>
      </c>
      <c r="H22685">
        <v>35</v>
      </c>
    </row>
    <row r="22686" spans="1:8" hidden="1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hidden="1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21469</v>
      </c>
      <c r="B22688" t="s">
        <v>890</v>
      </c>
      <c r="C22688" t="s">
        <v>24</v>
      </c>
      <c r="D22688" s="1">
        <v>44181.647916666669</v>
      </c>
      <c r="E22688" t="s">
        <v>9</v>
      </c>
      <c r="F22688" t="s">
        <v>39</v>
      </c>
      <c r="G22688" t="s">
        <v>11</v>
      </c>
      <c r="H22688">
        <v>12</v>
      </c>
    </row>
    <row r="22689" spans="1:8" x14ac:dyDescent="0.3">
      <c r="A22689">
        <v>3430</v>
      </c>
      <c r="B22689" t="s">
        <v>172</v>
      </c>
      <c r="C22689" t="s">
        <v>16</v>
      </c>
      <c r="D22689" s="1">
        <v>44181.655555555553</v>
      </c>
      <c r="E22689" t="s">
        <v>53</v>
      </c>
      <c r="F22689" t="s">
        <v>50</v>
      </c>
      <c r="G22689" t="s">
        <v>17</v>
      </c>
      <c r="H22689">
        <v>35</v>
      </c>
    </row>
    <row r="22690" spans="1:8" hidden="1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4143</v>
      </c>
      <c r="B22691" t="s">
        <v>201</v>
      </c>
      <c r="C22691" t="s">
        <v>14</v>
      </c>
      <c r="D22691" s="1">
        <v>44181.692361111112</v>
      </c>
      <c r="E22691" t="s">
        <v>35</v>
      </c>
      <c r="F22691" t="s">
        <v>41</v>
      </c>
      <c r="G22691" t="s">
        <v>15</v>
      </c>
      <c r="H22691">
        <v>30</v>
      </c>
    </row>
    <row r="22692" spans="1:8" x14ac:dyDescent="0.3">
      <c r="A22692">
        <v>19945</v>
      </c>
      <c r="B22692" t="s">
        <v>834</v>
      </c>
      <c r="C22692" t="s">
        <v>31</v>
      </c>
      <c r="D22692" s="1">
        <v>44181.719444444447</v>
      </c>
      <c r="E22692" t="s">
        <v>35</v>
      </c>
      <c r="F22692" t="s">
        <v>54</v>
      </c>
      <c r="G22692" t="s">
        <v>15</v>
      </c>
      <c r="H22692">
        <v>72</v>
      </c>
    </row>
    <row r="22693" spans="1:8" hidden="1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hidden="1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13461</v>
      </c>
      <c r="B22695" t="s">
        <v>569</v>
      </c>
      <c r="C22695" t="s">
        <v>14</v>
      </c>
      <c r="D22695" s="1">
        <v>44181.75277777778</v>
      </c>
      <c r="E22695" t="s">
        <v>53</v>
      </c>
      <c r="F22695" t="s">
        <v>33</v>
      </c>
      <c r="G22695" t="s">
        <v>15</v>
      </c>
      <c r="H22695">
        <v>30</v>
      </c>
    </row>
    <row r="22696" spans="1:8" x14ac:dyDescent="0.3">
      <c r="A22696">
        <v>18937</v>
      </c>
      <c r="B22696" t="s">
        <v>797</v>
      </c>
      <c r="C22696" t="s">
        <v>26</v>
      </c>
      <c r="D22696" s="1">
        <v>44181.753472222219</v>
      </c>
      <c r="E22696" t="s">
        <v>35</v>
      </c>
      <c r="F22696" t="s">
        <v>64</v>
      </c>
      <c r="G22696" t="s">
        <v>15</v>
      </c>
      <c r="H22696">
        <v>60</v>
      </c>
    </row>
    <row r="22697" spans="1:8" hidden="1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2611</v>
      </c>
      <c r="B22698" t="s">
        <v>144</v>
      </c>
      <c r="C22698" t="s">
        <v>20</v>
      </c>
      <c r="D22698" s="1">
        <v>44181.781944444447</v>
      </c>
      <c r="E22698" t="s">
        <v>9</v>
      </c>
      <c r="F22698" t="s">
        <v>41</v>
      </c>
      <c r="G22698" t="s">
        <v>15</v>
      </c>
      <c r="H22698">
        <v>65</v>
      </c>
    </row>
    <row r="22699" spans="1:8" x14ac:dyDescent="0.3">
      <c r="A22699">
        <v>7040</v>
      </c>
      <c r="B22699" t="s">
        <v>314</v>
      </c>
      <c r="C22699" t="s">
        <v>14</v>
      </c>
      <c r="D22699" s="1">
        <v>44181.798611111109</v>
      </c>
      <c r="E22699" t="s">
        <v>38</v>
      </c>
      <c r="F22699" t="s">
        <v>92</v>
      </c>
      <c r="G22699" t="s">
        <v>15</v>
      </c>
      <c r="H22699">
        <v>30</v>
      </c>
    </row>
    <row r="22700" spans="1:8" x14ac:dyDescent="0.3">
      <c r="A22700">
        <v>20996</v>
      </c>
      <c r="B22700" t="s">
        <v>870</v>
      </c>
      <c r="C22700" t="s">
        <v>25</v>
      </c>
      <c r="D22700" s="1">
        <v>44181.806250000001</v>
      </c>
      <c r="E22700" t="s">
        <v>9</v>
      </c>
      <c r="F22700" t="s">
        <v>79</v>
      </c>
      <c r="G22700" t="s">
        <v>15</v>
      </c>
      <c r="H22700">
        <v>50</v>
      </c>
    </row>
    <row r="22701" spans="1:8" x14ac:dyDescent="0.3">
      <c r="A22701">
        <v>6147</v>
      </c>
      <c r="B22701" t="s">
        <v>281</v>
      </c>
      <c r="C22701" t="s">
        <v>16</v>
      </c>
      <c r="D22701" s="1">
        <v>44181.818749999999</v>
      </c>
      <c r="E22701" t="s">
        <v>9</v>
      </c>
      <c r="F22701" t="s">
        <v>64</v>
      </c>
      <c r="G22701" t="s">
        <v>17</v>
      </c>
      <c r="H22701">
        <v>35</v>
      </c>
    </row>
    <row r="22702" spans="1:8" x14ac:dyDescent="0.3">
      <c r="A22702">
        <v>18816</v>
      </c>
      <c r="B22702" t="s">
        <v>792</v>
      </c>
      <c r="C22702" t="s">
        <v>31</v>
      </c>
      <c r="D22702" s="1">
        <v>44181.822916666664</v>
      </c>
      <c r="E22702" t="s">
        <v>9</v>
      </c>
      <c r="F22702" t="s">
        <v>54</v>
      </c>
      <c r="G22702" t="s">
        <v>15</v>
      </c>
      <c r="H22702">
        <v>72</v>
      </c>
    </row>
    <row r="22703" spans="1:8" x14ac:dyDescent="0.3">
      <c r="A22703">
        <v>16031</v>
      </c>
      <c r="B22703" t="s">
        <v>674</v>
      </c>
      <c r="C22703" t="s">
        <v>14</v>
      </c>
      <c r="D22703" s="1">
        <v>44181.84652777778</v>
      </c>
      <c r="E22703" t="s">
        <v>38</v>
      </c>
      <c r="F22703" t="s">
        <v>79</v>
      </c>
      <c r="G22703" t="s">
        <v>15</v>
      </c>
      <c r="H22703">
        <v>30</v>
      </c>
    </row>
    <row r="22704" spans="1:8" hidden="1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hidden="1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hidden="1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3327</v>
      </c>
      <c r="B22707" t="s">
        <v>170</v>
      </c>
      <c r="C22707" t="s">
        <v>21</v>
      </c>
      <c r="D22707" s="1">
        <v>44181.851388888892</v>
      </c>
      <c r="E22707" t="s">
        <v>35</v>
      </c>
      <c r="F22707" t="s">
        <v>71</v>
      </c>
      <c r="G22707" t="s">
        <v>17</v>
      </c>
      <c r="H22707">
        <v>20</v>
      </c>
    </row>
    <row r="22708" spans="1:8" x14ac:dyDescent="0.3">
      <c r="A22708">
        <v>1385</v>
      </c>
      <c r="B22708" t="s">
        <v>99</v>
      </c>
      <c r="C22708" t="s">
        <v>27</v>
      </c>
      <c r="D22708" s="1">
        <v>44181.857638888891</v>
      </c>
      <c r="E22708" t="s">
        <v>35</v>
      </c>
      <c r="F22708" t="s">
        <v>48</v>
      </c>
      <c r="G22708" t="s">
        <v>15</v>
      </c>
      <c r="H22708">
        <v>70</v>
      </c>
    </row>
    <row r="22709" spans="1:8" x14ac:dyDescent="0.3">
      <c r="A22709">
        <v>13661</v>
      </c>
      <c r="B22709" t="s">
        <v>577</v>
      </c>
      <c r="C22709" t="s">
        <v>12</v>
      </c>
      <c r="D22709" s="1">
        <v>44181.918749999997</v>
      </c>
      <c r="E22709" t="s">
        <v>38</v>
      </c>
      <c r="F22709" t="s">
        <v>39</v>
      </c>
      <c r="G22709" t="s">
        <v>11</v>
      </c>
      <c r="H22709">
        <v>10</v>
      </c>
    </row>
    <row r="22710" spans="1:8" x14ac:dyDescent="0.3">
      <c r="A22710">
        <v>23331</v>
      </c>
      <c r="B22710" t="s">
        <v>960</v>
      </c>
      <c r="C22710" t="s">
        <v>25</v>
      </c>
      <c r="D22710" s="1">
        <v>44181.936805555553</v>
      </c>
      <c r="E22710" t="s">
        <v>35</v>
      </c>
      <c r="F22710" t="s">
        <v>48</v>
      </c>
      <c r="G22710" t="s">
        <v>15</v>
      </c>
      <c r="H22710">
        <v>50</v>
      </c>
    </row>
    <row r="22711" spans="1:8" x14ac:dyDescent="0.3">
      <c r="A22711">
        <v>12098</v>
      </c>
      <c r="B22711" t="s">
        <v>517</v>
      </c>
      <c r="C22711" t="s">
        <v>12</v>
      </c>
      <c r="D22711" s="1">
        <v>44181.938194444447</v>
      </c>
      <c r="E22711" t="s">
        <v>53</v>
      </c>
      <c r="F22711" t="s">
        <v>33</v>
      </c>
      <c r="G22711" t="s">
        <v>11</v>
      </c>
      <c r="H22711">
        <v>10</v>
      </c>
    </row>
    <row r="22712" spans="1:8" x14ac:dyDescent="0.3">
      <c r="A22712">
        <v>20083</v>
      </c>
      <c r="B22712" t="s">
        <v>839</v>
      </c>
      <c r="C22712" t="s">
        <v>21</v>
      </c>
      <c r="D22712" s="1">
        <v>44181.938888888886</v>
      </c>
      <c r="E22712" t="s">
        <v>35</v>
      </c>
      <c r="F22712" t="s">
        <v>41</v>
      </c>
      <c r="G22712" t="s">
        <v>17</v>
      </c>
      <c r="H22712">
        <v>20</v>
      </c>
    </row>
    <row r="22713" spans="1:8" x14ac:dyDescent="0.3">
      <c r="A22713">
        <v>10736</v>
      </c>
      <c r="B22713" t="s">
        <v>462</v>
      </c>
      <c r="C22713" t="s">
        <v>14</v>
      </c>
      <c r="D22713" s="1">
        <v>44181.95416666667</v>
      </c>
      <c r="E22713" t="s">
        <v>9</v>
      </c>
      <c r="F22713" t="s">
        <v>44</v>
      </c>
      <c r="G22713" t="s">
        <v>15</v>
      </c>
      <c r="H22713">
        <v>30</v>
      </c>
    </row>
    <row r="22714" spans="1:8" hidden="1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hidden="1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hidden="1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hidden="1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11023</v>
      </c>
      <c r="B22718" t="s">
        <v>475</v>
      </c>
      <c r="C22718" t="s">
        <v>8</v>
      </c>
      <c r="D22718" s="1">
        <v>44181.964583333334</v>
      </c>
      <c r="E22718" t="s">
        <v>9</v>
      </c>
      <c r="F22718" t="s">
        <v>33</v>
      </c>
      <c r="G22718" t="s">
        <v>11</v>
      </c>
      <c r="H22718">
        <v>0</v>
      </c>
    </row>
    <row r="22719" spans="1:8" hidden="1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12158</v>
      </c>
      <c r="B22720" t="s">
        <v>519</v>
      </c>
      <c r="C22720" t="s">
        <v>16</v>
      </c>
      <c r="D22720" s="1">
        <v>44181.970833333333</v>
      </c>
      <c r="E22720" t="s">
        <v>38</v>
      </c>
      <c r="F22720" t="s">
        <v>79</v>
      </c>
      <c r="G22720" t="s">
        <v>17</v>
      </c>
      <c r="H22720">
        <v>35</v>
      </c>
    </row>
    <row r="22721" spans="1:8" hidden="1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19200</v>
      </c>
      <c r="B22722" t="s">
        <v>805</v>
      </c>
      <c r="C22722" t="s">
        <v>20</v>
      </c>
      <c r="D22722" s="1">
        <v>44181.98541666667</v>
      </c>
      <c r="E22722" t="s">
        <v>9</v>
      </c>
      <c r="F22722" t="s">
        <v>36</v>
      </c>
      <c r="G22722" t="s">
        <v>15</v>
      </c>
      <c r="H22722">
        <v>65</v>
      </c>
    </row>
    <row r="22723" spans="1:8" x14ac:dyDescent="0.3">
      <c r="A22723">
        <v>12171</v>
      </c>
      <c r="B22723" t="s">
        <v>519</v>
      </c>
      <c r="C22723" t="s">
        <v>22</v>
      </c>
      <c r="D22723" s="1">
        <v>44182</v>
      </c>
      <c r="E22723" t="s">
        <v>38</v>
      </c>
      <c r="F22723" t="s">
        <v>79</v>
      </c>
      <c r="G22723" t="s">
        <v>15</v>
      </c>
      <c r="H22723">
        <v>75</v>
      </c>
    </row>
    <row r="22724" spans="1:8" hidden="1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13996</v>
      </c>
      <c r="B22725" t="s">
        <v>589</v>
      </c>
      <c r="C22725" t="s">
        <v>22</v>
      </c>
      <c r="D22725" s="1">
        <v>44182.059027777781</v>
      </c>
      <c r="E22725" t="s">
        <v>9</v>
      </c>
      <c r="F22725" t="s">
        <v>64</v>
      </c>
      <c r="G22725" t="s">
        <v>15</v>
      </c>
      <c r="H22725">
        <v>75</v>
      </c>
    </row>
    <row r="22726" spans="1:8" x14ac:dyDescent="0.3">
      <c r="A22726">
        <v>20825</v>
      </c>
      <c r="B22726" t="s">
        <v>864</v>
      </c>
      <c r="C22726" t="s">
        <v>13</v>
      </c>
      <c r="D22726" s="1">
        <v>44182.06527777778</v>
      </c>
      <c r="E22726" t="s">
        <v>35</v>
      </c>
      <c r="F22726" t="s">
        <v>48</v>
      </c>
      <c r="G22726" t="s">
        <v>11</v>
      </c>
      <c r="H22726">
        <v>15</v>
      </c>
    </row>
    <row r="22727" spans="1:8" x14ac:dyDescent="0.3">
      <c r="A22727">
        <v>14736</v>
      </c>
      <c r="B22727" t="s">
        <v>618</v>
      </c>
      <c r="C22727" t="s">
        <v>27</v>
      </c>
      <c r="D22727" s="1">
        <v>44182.072916666664</v>
      </c>
      <c r="E22727" t="s">
        <v>9</v>
      </c>
      <c r="F22727" t="s">
        <v>54</v>
      </c>
      <c r="G22727" t="s">
        <v>15</v>
      </c>
      <c r="H22727">
        <v>70</v>
      </c>
    </row>
    <row r="22728" spans="1:8" x14ac:dyDescent="0.3">
      <c r="A22728">
        <v>3411</v>
      </c>
      <c r="B22728" t="s">
        <v>172</v>
      </c>
      <c r="C22728" t="s">
        <v>22</v>
      </c>
      <c r="D22728" s="1">
        <v>44182.090277777781</v>
      </c>
      <c r="E22728" t="s">
        <v>53</v>
      </c>
      <c r="F22728" t="s">
        <v>50</v>
      </c>
      <c r="G22728" t="s">
        <v>15</v>
      </c>
      <c r="H22728">
        <v>75</v>
      </c>
    </row>
    <row r="22729" spans="1:8" hidden="1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hidden="1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hidden="1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4470</v>
      </c>
      <c r="B22732" t="s">
        <v>219</v>
      </c>
      <c r="C22732" t="s">
        <v>26</v>
      </c>
      <c r="D22732" s="1">
        <v>44182.118055555555</v>
      </c>
      <c r="E22732" t="s">
        <v>38</v>
      </c>
      <c r="F22732" t="s">
        <v>36</v>
      </c>
      <c r="G22732" t="s">
        <v>15</v>
      </c>
      <c r="H22732">
        <v>60</v>
      </c>
    </row>
    <row r="22733" spans="1:8" x14ac:dyDescent="0.3">
      <c r="A22733">
        <v>14342</v>
      </c>
      <c r="B22733" t="s">
        <v>599</v>
      </c>
      <c r="C22733" t="s">
        <v>20</v>
      </c>
      <c r="D22733" s="1">
        <v>44182.126388888886</v>
      </c>
      <c r="E22733" t="s">
        <v>9</v>
      </c>
      <c r="F22733" t="s">
        <v>92</v>
      </c>
      <c r="G22733" t="s">
        <v>15</v>
      </c>
      <c r="H22733">
        <v>65</v>
      </c>
    </row>
    <row r="22734" spans="1:8" hidden="1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hidden="1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18691</v>
      </c>
      <c r="B22736" t="s">
        <v>785</v>
      </c>
      <c r="C22736" t="s">
        <v>18</v>
      </c>
      <c r="D22736" s="1">
        <v>44182.131249999999</v>
      </c>
      <c r="E22736" t="s">
        <v>9</v>
      </c>
      <c r="F22736" t="s">
        <v>50</v>
      </c>
      <c r="G22736" t="s">
        <v>15</v>
      </c>
      <c r="H22736">
        <v>70</v>
      </c>
    </row>
    <row r="22737" spans="1:8" hidden="1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hidden="1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hidden="1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782</v>
      </c>
      <c r="B22740" t="s">
        <v>73</v>
      </c>
      <c r="C22740" t="s">
        <v>27</v>
      </c>
      <c r="D22740" s="1">
        <v>44182.168749999997</v>
      </c>
      <c r="E22740" t="s">
        <v>35</v>
      </c>
      <c r="F22740" t="s">
        <v>36</v>
      </c>
      <c r="G22740" t="s">
        <v>15</v>
      </c>
      <c r="H22740">
        <v>70</v>
      </c>
    </row>
    <row r="22741" spans="1:8" x14ac:dyDescent="0.3">
      <c r="A22741">
        <v>12047</v>
      </c>
      <c r="B22741" t="s">
        <v>515</v>
      </c>
      <c r="C22741" t="s">
        <v>21</v>
      </c>
      <c r="D22741" s="1">
        <v>44182.168749999997</v>
      </c>
      <c r="E22741" t="s">
        <v>35</v>
      </c>
      <c r="F22741" t="s">
        <v>54</v>
      </c>
      <c r="G22741" t="s">
        <v>17</v>
      </c>
      <c r="H22741">
        <v>20</v>
      </c>
    </row>
    <row r="22742" spans="1:8" x14ac:dyDescent="0.3">
      <c r="A22742">
        <v>21447</v>
      </c>
      <c r="B22742" t="s">
        <v>889</v>
      </c>
      <c r="C22742" t="s">
        <v>26</v>
      </c>
      <c r="D22742" s="1">
        <v>44182.170138888891</v>
      </c>
      <c r="E22742" t="s">
        <v>35</v>
      </c>
      <c r="F22742" t="s">
        <v>10</v>
      </c>
      <c r="G22742" t="s">
        <v>15</v>
      </c>
      <c r="H22742">
        <v>60</v>
      </c>
    </row>
    <row r="22743" spans="1:8" x14ac:dyDescent="0.3">
      <c r="A22743">
        <v>9939</v>
      </c>
      <c r="B22743" t="s">
        <v>428</v>
      </c>
      <c r="C22743" t="s">
        <v>24</v>
      </c>
      <c r="D22743" s="1">
        <v>44182.173611111109</v>
      </c>
      <c r="E22743" t="s">
        <v>9</v>
      </c>
      <c r="F22743" t="s">
        <v>64</v>
      </c>
      <c r="G22743" t="s">
        <v>11</v>
      </c>
      <c r="H22743">
        <v>12</v>
      </c>
    </row>
    <row r="22744" spans="1:8" x14ac:dyDescent="0.3">
      <c r="A22744">
        <v>19882</v>
      </c>
      <c r="B22744" t="s">
        <v>832</v>
      </c>
      <c r="C22744" t="s">
        <v>23</v>
      </c>
      <c r="D22744" s="1">
        <v>44182.202777777777</v>
      </c>
      <c r="E22744" t="s">
        <v>53</v>
      </c>
      <c r="F22744" t="s">
        <v>36</v>
      </c>
      <c r="G22744" t="s">
        <v>15</v>
      </c>
      <c r="H22744">
        <v>45</v>
      </c>
    </row>
    <row r="22745" spans="1:8" hidden="1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hidden="1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6040</v>
      </c>
      <c r="B22747" s="2" t="s">
        <v>277</v>
      </c>
      <c r="C22747" t="s">
        <v>13</v>
      </c>
      <c r="D22747" s="1">
        <v>44182.21597222222</v>
      </c>
      <c r="E22747" t="s">
        <v>38</v>
      </c>
      <c r="F22747" t="s">
        <v>36</v>
      </c>
      <c r="G22747" t="s">
        <v>11</v>
      </c>
      <c r="H22747">
        <v>15</v>
      </c>
    </row>
    <row r="22748" spans="1:8" x14ac:dyDescent="0.3">
      <c r="A22748">
        <v>12477</v>
      </c>
      <c r="B22748" t="s">
        <v>533</v>
      </c>
      <c r="C22748" t="s">
        <v>13</v>
      </c>
      <c r="D22748" s="1">
        <v>44182.219444444447</v>
      </c>
      <c r="E22748" t="s">
        <v>53</v>
      </c>
      <c r="F22748" t="s">
        <v>50</v>
      </c>
      <c r="G22748" t="s">
        <v>11</v>
      </c>
      <c r="H22748">
        <v>15</v>
      </c>
    </row>
    <row r="22749" spans="1:8" x14ac:dyDescent="0.3">
      <c r="A22749">
        <v>7957</v>
      </c>
      <c r="B22749" t="s">
        <v>350</v>
      </c>
      <c r="C22749" t="s">
        <v>19</v>
      </c>
      <c r="D22749" s="1">
        <v>44182.246527777781</v>
      </c>
      <c r="E22749" t="s">
        <v>35</v>
      </c>
      <c r="F22749" t="s">
        <v>56</v>
      </c>
      <c r="G22749" t="s">
        <v>11</v>
      </c>
      <c r="H22749">
        <v>5</v>
      </c>
    </row>
    <row r="22750" spans="1:8" hidden="1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3940</v>
      </c>
      <c r="B22751" t="s">
        <v>192</v>
      </c>
      <c r="C22751" t="s">
        <v>24</v>
      </c>
      <c r="D22751" s="1">
        <v>44182.255555555559</v>
      </c>
      <c r="E22751" t="s">
        <v>53</v>
      </c>
      <c r="F22751" t="s">
        <v>10</v>
      </c>
      <c r="G22751" t="s">
        <v>11</v>
      </c>
      <c r="H22751">
        <v>12</v>
      </c>
    </row>
    <row r="22752" spans="1:8" hidden="1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hidden="1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hidden="1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hidden="1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548</v>
      </c>
      <c r="B22756" t="s">
        <v>63</v>
      </c>
      <c r="C22756" t="s">
        <v>14</v>
      </c>
      <c r="D22756" s="1">
        <v>44182.28402777778</v>
      </c>
      <c r="E22756" t="s">
        <v>35</v>
      </c>
      <c r="F22756" t="s">
        <v>64</v>
      </c>
      <c r="G22756" t="s">
        <v>15</v>
      </c>
      <c r="H22756">
        <v>30</v>
      </c>
    </row>
    <row r="22757" spans="1:8" hidden="1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hidden="1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4245</v>
      </c>
      <c r="B22759" t="s">
        <v>209</v>
      </c>
      <c r="C22759" t="s">
        <v>20</v>
      </c>
      <c r="D22759" s="1">
        <v>44182.286111111112</v>
      </c>
      <c r="E22759" t="s">
        <v>9</v>
      </c>
      <c r="F22759" t="s">
        <v>44</v>
      </c>
      <c r="G22759" t="s">
        <v>15</v>
      </c>
      <c r="H22759">
        <v>65</v>
      </c>
    </row>
    <row r="22760" spans="1:8" x14ac:dyDescent="0.3">
      <c r="A22760">
        <v>14049</v>
      </c>
      <c r="B22760" t="s">
        <v>591</v>
      </c>
      <c r="C22760" t="s">
        <v>8</v>
      </c>
      <c r="D22760" s="1">
        <v>44182.30972222222</v>
      </c>
      <c r="E22760" t="s">
        <v>38</v>
      </c>
      <c r="F22760" t="s">
        <v>33</v>
      </c>
      <c r="G22760" t="s">
        <v>11</v>
      </c>
      <c r="H22760">
        <v>0</v>
      </c>
    </row>
    <row r="22761" spans="1:8" hidden="1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hidden="1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hidden="1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4490</v>
      </c>
      <c r="B22764" t="s">
        <v>219</v>
      </c>
      <c r="C22764" t="s">
        <v>25</v>
      </c>
      <c r="D22764" s="1">
        <v>44182.34097222222</v>
      </c>
      <c r="E22764" t="s">
        <v>38</v>
      </c>
      <c r="F22764" t="s">
        <v>36</v>
      </c>
      <c r="G22764" t="s">
        <v>15</v>
      </c>
      <c r="H22764">
        <v>50</v>
      </c>
    </row>
    <row r="22765" spans="1:8" x14ac:dyDescent="0.3">
      <c r="A22765">
        <v>5495</v>
      </c>
      <c r="B22765" t="s">
        <v>253</v>
      </c>
      <c r="C22765" t="s">
        <v>21</v>
      </c>
      <c r="D22765" s="1">
        <v>44182.382638888892</v>
      </c>
      <c r="E22765" t="s">
        <v>38</v>
      </c>
      <c r="F22765" t="s">
        <v>39</v>
      </c>
      <c r="G22765" t="s">
        <v>17</v>
      </c>
      <c r="H22765">
        <v>20</v>
      </c>
    </row>
    <row r="22766" spans="1:8" x14ac:dyDescent="0.3">
      <c r="A22766">
        <v>20335</v>
      </c>
      <c r="B22766" t="s">
        <v>849</v>
      </c>
      <c r="C22766" t="s">
        <v>12</v>
      </c>
      <c r="D22766" s="1">
        <v>44182.397916666669</v>
      </c>
      <c r="E22766" t="s">
        <v>35</v>
      </c>
      <c r="F22766" t="s">
        <v>29</v>
      </c>
      <c r="G22766" t="s">
        <v>11</v>
      </c>
      <c r="H22766">
        <v>10</v>
      </c>
    </row>
    <row r="22767" spans="1:8" hidden="1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hidden="1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19484</v>
      </c>
      <c r="B22769" t="s">
        <v>817</v>
      </c>
      <c r="C22769" t="s">
        <v>18</v>
      </c>
      <c r="D22769" s="1">
        <v>44182.404166666667</v>
      </c>
      <c r="E22769" t="s">
        <v>53</v>
      </c>
      <c r="F22769" t="s">
        <v>79</v>
      </c>
      <c r="G22769" t="s">
        <v>15</v>
      </c>
      <c r="H22769">
        <v>70</v>
      </c>
    </row>
    <row r="22770" spans="1:8" hidden="1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15719</v>
      </c>
      <c r="B22771" t="s">
        <v>659</v>
      </c>
      <c r="C22771" t="s">
        <v>26</v>
      </c>
      <c r="D22771" s="1">
        <v>44182.415277777778</v>
      </c>
      <c r="E22771" t="s">
        <v>53</v>
      </c>
      <c r="F22771" t="s">
        <v>39</v>
      </c>
      <c r="G22771" t="s">
        <v>15</v>
      </c>
      <c r="H22771">
        <v>60</v>
      </c>
    </row>
    <row r="22772" spans="1:8" hidden="1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hidden="1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12339</v>
      </c>
      <c r="B22774" t="s">
        <v>528</v>
      </c>
      <c r="C22774" t="s">
        <v>12</v>
      </c>
      <c r="D22774" s="1">
        <v>44182.441666666666</v>
      </c>
      <c r="E22774" t="s">
        <v>35</v>
      </c>
      <c r="F22774" t="s">
        <v>36</v>
      </c>
      <c r="G22774" t="s">
        <v>11</v>
      </c>
      <c r="H22774">
        <v>10</v>
      </c>
    </row>
    <row r="22775" spans="1:8" hidden="1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hidden="1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13559</v>
      </c>
      <c r="B22777" t="s">
        <v>572</v>
      </c>
      <c r="C22777" t="s">
        <v>19</v>
      </c>
      <c r="D22777" s="1">
        <v>44182.467361111114</v>
      </c>
      <c r="E22777" t="s">
        <v>38</v>
      </c>
      <c r="F22777" t="s">
        <v>92</v>
      </c>
      <c r="G22777" t="s">
        <v>11</v>
      </c>
      <c r="H22777">
        <v>5</v>
      </c>
    </row>
    <row r="22778" spans="1:8" hidden="1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hidden="1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14145</v>
      </c>
      <c r="B22780" t="s">
        <v>594</v>
      </c>
      <c r="C22780" t="s">
        <v>22</v>
      </c>
      <c r="D22780" s="1">
        <v>44182.481249999997</v>
      </c>
      <c r="E22780" t="s">
        <v>9</v>
      </c>
      <c r="F22780" t="s">
        <v>50</v>
      </c>
      <c r="G22780" t="s">
        <v>15</v>
      </c>
      <c r="H22780">
        <v>75</v>
      </c>
    </row>
    <row r="22781" spans="1:8" x14ac:dyDescent="0.3">
      <c r="A22781">
        <v>11380</v>
      </c>
      <c r="B22781" t="s">
        <v>486</v>
      </c>
      <c r="C22781" t="s">
        <v>22</v>
      </c>
      <c r="D22781" s="1">
        <v>44182.488888888889</v>
      </c>
      <c r="E22781" t="s">
        <v>53</v>
      </c>
      <c r="F22781" t="s">
        <v>44</v>
      </c>
      <c r="G22781" t="s">
        <v>15</v>
      </c>
      <c r="H22781">
        <v>75</v>
      </c>
    </row>
    <row r="22782" spans="1:8" x14ac:dyDescent="0.3">
      <c r="A22782">
        <v>5962</v>
      </c>
      <c r="B22782" t="s">
        <v>275</v>
      </c>
      <c r="C22782" t="s">
        <v>13</v>
      </c>
      <c r="D22782" s="1">
        <v>44182.495833333334</v>
      </c>
      <c r="E22782" t="s">
        <v>53</v>
      </c>
      <c r="F22782" t="s">
        <v>29</v>
      </c>
      <c r="G22782" t="s">
        <v>11</v>
      </c>
      <c r="H22782">
        <v>15</v>
      </c>
    </row>
    <row r="22783" spans="1:8" hidden="1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6813</v>
      </c>
      <c r="B22784" t="s">
        <v>303</v>
      </c>
      <c r="C22784" t="s">
        <v>13</v>
      </c>
      <c r="D22784" s="1">
        <v>44182.501388888886</v>
      </c>
      <c r="E22784" t="s">
        <v>53</v>
      </c>
      <c r="F22784" t="s">
        <v>79</v>
      </c>
      <c r="G22784" t="s">
        <v>11</v>
      </c>
      <c r="H22784">
        <v>15</v>
      </c>
    </row>
    <row r="22785" spans="1:8" x14ac:dyDescent="0.3">
      <c r="A22785">
        <v>4574</v>
      </c>
      <c r="B22785" t="s">
        <v>223</v>
      </c>
      <c r="C22785" t="s">
        <v>12</v>
      </c>
      <c r="D22785" s="1">
        <v>44182.505555555559</v>
      </c>
      <c r="E22785" t="s">
        <v>53</v>
      </c>
      <c r="F22785" t="s">
        <v>39</v>
      </c>
      <c r="G22785" t="s">
        <v>11</v>
      </c>
      <c r="H22785">
        <v>10</v>
      </c>
    </row>
    <row r="22786" spans="1:8" x14ac:dyDescent="0.3">
      <c r="A22786">
        <v>5296</v>
      </c>
      <c r="B22786" t="s">
        <v>245</v>
      </c>
      <c r="C22786" t="s">
        <v>13</v>
      </c>
      <c r="D22786" s="1">
        <v>44182.511805555558</v>
      </c>
      <c r="E22786" t="s">
        <v>35</v>
      </c>
      <c r="F22786" t="s">
        <v>41</v>
      </c>
      <c r="G22786" t="s">
        <v>11</v>
      </c>
      <c r="H22786">
        <v>15</v>
      </c>
    </row>
    <row r="22787" spans="1:8" x14ac:dyDescent="0.3">
      <c r="A22787">
        <v>22185</v>
      </c>
      <c r="B22787" t="s">
        <v>915</v>
      </c>
      <c r="C22787" t="s">
        <v>24</v>
      </c>
      <c r="D22787" s="1">
        <v>44182.512499999997</v>
      </c>
      <c r="E22787" t="s">
        <v>38</v>
      </c>
      <c r="F22787" t="s">
        <v>71</v>
      </c>
      <c r="G22787" t="s">
        <v>11</v>
      </c>
      <c r="H22787">
        <v>12</v>
      </c>
    </row>
    <row r="22788" spans="1:8" x14ac:dyDescent="0.3">
      <c r="A22788">
        <v>3927</v>
      </c>
      <c r="B22788" t="s">
        <v>190</v>
      </c>
      <c r="C22788" t="s">
        <v>24</v>
      </c>
      <c r="D22788" s="1">
        <v>44182.526388888888</v>
      </c>
      <c r="E22788" t="s">
        <v>9</v>
      </c>
      <c r="F22788" t="s">
        <v>79</v>
      </c>
      <c r="G22788" t="s">
        <v>11</v>
      </c>
      <c r="H22788">
        <v>12</v>
      </c>
    </row>
    <row r="22789" spans="1:8" hidden="1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hidden="1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9369</v>
      </c>
      <c r="B22791" t="s">
        <v>407</v>
      </c>
      <c r="C22791" t="s">
        <v>22</v>
      </c>
      <c r="D22791" s="1">
        <v>44182.551388888889</v>
      </c>
      <c r="E22791" t="s">
        <v>9</v>
      </c>
      <c r="F22791" t="s">
        <v>92</v>
      </c>
      <c r="G22791" t="s">
        <v>15</v>
      </c>
      <c r="H22791">
        <v>75</v>
      </c>
    </row>
    <row r="22792" spans="1:8" hidden="1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9112</v>
      </c>
      <c r="B22793" t="s">
        <v>396</v>
      </c>
      <c r="C22793" t="s">
        <v>19</v>
      </c>
      <c r="D22793" s="1">
        <v>44182.59097222222</v>
      </c>
      <c r="E22793" t="s">
        <v>35</v>
      </c>
      <c r="F22793" t="s">
        <v>44</v>
      </c>
      <c r="G22793" t="s">
        <v>11</v>
      </c>
      <c r="H22793">
        <v>5</v>
      </c>
    </row>
    <row r="22794" spans="1:8" x14ac:dyDescent="0.3">
      <c r="A22794">
        <v>1383</v>
      </c>
      <c r="B22794" t="s">
        <v>98</v>
      </c>
      <c r="C22794" t="s">
        <v>22</v>
      </c>
      <c r="D22794" s="1">
        <v>44182.59652777778</v>
      </c>
      <c r="E22794" t="s">
        <v>35</v>
      </c>
      <c r="F22794" t="s">
        <v>33</v>
      </c>
      <c r="G22794" t="s">
        <v>15</v>
      </c>
      <c r="H22794">
        <v>75</v>
      </c>
    </row>
    <row r="22795" spans="1:8" x14ac:dyDescent="0.3">
      <c r="A22795">
        <v>13496</v>
      </c>
      <c r="B22795" t="s">
        <v>570</v>
      </c>
      <c r="C22795" t="s">
        <v>24</v>
      </c>
      <c r="D22795" s="1">
        <v>44182.609027777777</v>
      </c>
      <c r="E22795" t="s">
        <v>38</v>
      </c>
      <c r="F22795" t="s">
        <v>10</v>
      </c>
      <c r="G22795" t="s">
        <v>11</v>
      </c>
      <c r="H22795">
        <v>12</v>
      </c>
    </row>
    <row r="22796" spans="1:8" hidden="1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22446</v>
      </c>
      <c r="B22797" t="s">
        <v>926</v>
      </c>
      <c r="C22797" t="s">
        <v>21</v>
      </c>
      <c r="D22797" s="1">
        <v>44182.616666666669</v>
      </c>
      <c r="E22797" t="s">
        <v>53</v>
      </c>
      <c r="F22797" t="s">
        <v>41</v>
      </c>
      <c r="G22797" t="s">
        <v>17</v>
      </c>
      <c r="H22797">
        <v>20</v>
      </c>
    </row>
    <row r="22798" spans="1:8" hidden="1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19446</v>
      </c>
      <c r="B22799" t="s">
        <v>816</v>
      </c>
      <c r="C22799" t="s">
        <v>21</v>
      </c>
      <c r="D22799" s="1">
        <v>44182.620138888888</v>
      </c>
      <c r="E22799" t="s">
        <v>35</v>
      </c>
      <c r="F22799" t="s">
        <v>54</v>
      </c>
      <c r="G22799" t="s">
        <v>17</v>
      </c>
      <c r="H22799">
        <v>20</v>
      </c>
    </row>
    <row r="22800" spans="1:8" x14ac:dyDescent="0.3">
      <c r="A22800">
        <v>14933</v>
      </c>
      <c r="B22800" t="s">
        <v>626</v>
      </c>
      <c r="C22800" t="s">
        <v>13</v>
      </c>
      <c r="D22800" s="1">
        <v>44182.680555555555</v>
      </c>
      <c r="E22800" t="s">
        <v>9</v>
      </c>
      <c r="F22800" t="s">
        <v>33</v>
      </c>
      <c r="G22800" t="s">
        <v>11</v>
      </c>
      <c r="H22800">
        <v>15</v>
      </c>
    </row>
    <row r="22801" spans="1:8" x14ac:dyDescent="0.3">
      <c r="A22801">
        <v>7365</v>
      </c>
      <c r="B22801" t="s">
        <v>326</v>
      </c>
      <c r="C22801" t="s">
        <v>13</v>
      </c>
      <c r="D22801" s="1">
        <v>44182.681944444441</v>
      </c>
      <c r="E22801" t="s">
        <v>53</v>
      </c>
      <c r="F22801" t="s">
        <v>39</v>
      </c>
      <c r="G22801" t="s">
        <v>11</v>
      </c>
      <c r="H22801">
        <v>15</v>
      </c>
    </row>
    <row r="22802" spans="1:8" hidden="1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6368</v>
      </c>
      <c r="B22803" t="s">
        <v>287</v>
      </c>
      <c r="C22803" t="s">
        <v>25</v>
      </c>
      <c r="D22803" s="1">
        <v>44182.683333333334</v>
      </c>
      <c r="E22803" t="s">
        <v>9</v>
      </c>
      <c r="F22803" t="s">
        <v>71</v>
      </c>
      <c r="G22803" t="s">
        <v>15</v>
      </c>
      <c r="H22803">
        <v>50</v>
      </c>
    </row>
    <row r="22804" spans="1:8" x14ac:dyDescent="0.3">
      <c r="A22804">
        <v>14717</v>
      </c>
      <c r="B22804" t="s">
        <v>618</v>
      </c>
      <c r="C22804" t="s">
        <v>27</v>
      </c>
      <c r="D22804" s="1">
        <v>44182.688194444447</v>
      </c>
      <c r="E22804" t="s">
        <v>9</v>
      </c>
      <c r="F22804" t="s">
        <v>54</v>
      </c>
      <c r="G22804" t="s">
        <v>15</v>
      </c>
      <c r="H22804">
        <v>70</v>
      </c>
    </row>
    <row r="22805" spans="1:8" hidden="1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24552</v>
      </c>
      <c r="B22806" t="s">
        <v>1006</v>
      </c>
      <c r="C22806" t="s">
        <v>31</v>
      </c>
      <c r="D22806" s="1">
        <v>44182.688888888886</v>
      </c>
      <c r="E22806" t="s">
        <v>38</v>
      </c>
      <c r="F22806" t="s">
        <v>92</v>
      </c>
      <c r="G22806" t="s">
        <v>15</v>
      </c>
      <c r="H22806">
        <v>72</v>
      </c>
    </row>
    <row r="22807" spans="1:8" hidden="1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22178</v>
      </c>
      <c r="B22808" t="s">
        <v>915</v>
      </c>
      <c r="C22808" t="s">
        <v>24</v>
      </c>
      <c r="D22808" s="1">
        <v>44182.72152777778</v>
      </c>
      <c r="E22808" t="s">
        <v>38</v>
      </c>
      <c r="F22808" t="s">
        <v>71</v>
      </c>
      <c r="G22808" t="s">
        <v>11</v>
      </c>
      <c r="H22808">
        <v>12</v>
      </c>
    </row>
    <row r="22809" spans="1:8" hidden="1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hidden="1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hidden="1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13154</v>
      </c>
      <c r="B22812" t="s">
        <v>558</v>
      </c>
      <c r="C22812" t="s">
        <v>16</v>
      </c>
      <c r="D22812" s="1">
        <v>44182.727083333331</v>
      </c>
      <c r="E22812" t="s">
        <v>38</v>
      </c>
      <c r="F22812" t="s">
        <v>39</v>
      </c>
      <c r="G22812" t="s">
        <v>17</v>
      </c>
      <c r="H22812">
        <v>35</v>
      </c>
    </row>
    <row r="22813" spans="1:8" x14ac:dyDescent="0.3">
      <c r="A22813">
        <v>2038</v>
      </c>
      <c r="B22813" t="s">
        <v>121</v>
      </c>
      <c r="C22813" t="s">
        <v>18</v>
      </c>
      <c r="D22813" s="1">
        <v>44182.730555555558</v>
      </c>
      <c r="E22813" t="s">
        <v>9</v>
      </c>
      <c r="F22813" t="s">
        <v>48</v>
      </c>
      <c r="G22813" t="s">
        <v>15</v>
      </c>
      <c r="H22813">
        <v>70</v>
      </c>
    </row>
    <row r="22814" spans="1:8" hidden="1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13465</v>
      </c>
      <c r="B22815" t="s">
        <v>569</v>
      </c>
      <c r="C22815" t="s">
        <v>23</v>
      </c>
      <c r="D22815" s="1">
        <v>44182.736805555556</v>
      </c>
      <c r="E22815" t="s">
        <v>53</v>
      </c>
      <c r="F22815" t="s">
        <v>33</v>
      </c>
      <c r="G22815" t="s">
        <v>15</v>
      </c>
      <c r="H22815">
        <v>45</v>
      </c>
    </row>
    <row r="22816" spans="1:8" x14ac:dyDescent="0.3">
      <c r="A22816">
        <v>2144</v>
      </c>
      <c r="B22816" t="s">
        <v>124</v>
      </c>
      <c r="C22816" t="s">
        <v>25</v>
      </c>
      <c r="D22816" s="1">
        <v>44182.75277777778</v>
      </c>
      <c r="E22816" t="s">
        <v>35</v>
      </c>
      <c r="F22816" t="s">
        <v>29</v>
      </c>
      <c r="G22816" t="s">
        <v>15</v>
      </c>
      <c r="H22816">
        <v>50</v>
      </c>
    </row>
    <row r="22817" spans="1:8" hidden="1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hidden="1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14975</v>
      </c>
      <c r="B22819" t="s">
        <v>627</v>
      </c>
      <c r="C22819" t="s">
        <v>26</v>
      </c>
      <c r="D22819" s="1">
        <v>44182.761111111111</v>
      </c>
      <c r="E22819" t="s">
        <v>53</v>
      </c>
      <c r="F22819" t="s">
        <v>92</v>
      </c>
      <c r="G22819" t="s">
        <v>15</v>
      </c>
      <c r="H22819">
        <v>60</v>
      </c>
    </row>
    <row r="22820" spans="1:8" x14ac:dyDescent="0.3">
      <c r="A22820">
        <v>8664</v>
      </c>
      <c r="B22820" t="s">
        <v>378</v>
      </c>
      <c r="C22820" t="s">
        <v>26</v>
      </c>
      <c r="D22820" s="1">
        <v>44182.765277777777</v>
      </c>
      <c r="E22820" t="s">
        <v>53</v>
      </c>
      <c r="F22820" t="s">
        <v>79</v>
      </c>
      <c r="G22820" t="s">
        <v>15</v>
      </c>
      <c r="H22820">
        <v>60</v>
      </c>
    </row>
    <row r="22821" spans="1:8" hidden="1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hidden="1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hidden="1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14882</v>
      </c>
      <c r="B22824" t="s">
        <v>624</v>
      </c>
      <c r="C22824" t="s">
        <v>13</v>
      </c>
      <c r="D22824" s="1">
        <v>44182.788194444445</v>
      </c>
      <c r="E22824" t="s">
        <v>38</v>
      </c>
      <c r="F22824" t="s">
        <v>64</v>
      </c>
      <c r="G22824" t="s">
        <v>11</v>
      </c>
      <c r="H22824">
        <v>15</v>
      </c>
    </row>
    <row r="22825" spans="1:8" hidden="1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20167</v>
      </c>
      <c r="B22826" t="s">
        <v>843</v>
      </c>
      <c r="C22826" t="s">
        <v>26</v>
      </c>
      <c r="D22826" s="1">
        <v>44182.801388888889</v>
      </c>
      <c r="E22826" t="s">
        <v>9</v>
      </c>
      <c r="F22826" t="s">
        <v>41</v>
      </c>
      <c r="G22826" t="s">
        <v>15</v>
      </c>
      <c r="H22826">
        <v>60</v>
      </c>
    </row>
    <row r="22827" spans="1:8" x14ac:dyDescent="0.3">
      <c r="A22827">
        <v>9526</v>
      </c>
      <c r="B22827" t="s">
        <v>411</v>
      </c>
      <c r="C22827" t="s">
        <v>19</v>
      </c>
      <c r="D22827" s="1">
        <v>44182.802777777775</v>
      </c>
      <c r="E22827" t="s">
        <v>9</v>
      </c>
      <c r="F22827" t="s">
        <v>29</v>
      </c>
      <c r="G22827" t="s">
        <v>11</v>
      </c>
      <c r="H22827">
        <v>5</v>
      </c>
    </row>
    <row r="22828" spans="1:8" hidden="1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hidden="1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hidden="1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8607</v>
      </c>
      <c r="B22831" t="s">
        <v>377</v>
      </c>
      <c r="C22831" t="s">
        <v>24</v>
      </c>
      <c r="D22831" s="1">
        <v>44182.81527777778</v>
      </c>
      <c r="E22831" t="s">
        <v>38</v>
      </c>
      <c r="F22831" t="s">
        <v>71</v>
      </c>
      <c r="G22831" t="s">
        <v>11</v>
      </c>
      <c r="H22831">
        <v>12</v>
      </c>
    </row>
    <row r="22832" spans="1:8" x14ac:dyDescent="0.3">
      <c r="A22832">
        <v>20889</v>
      </c>
      <c r="B22832" t="s">
        <v>867</v>
      </c>
      <c r="C22832" t="s">
        <v>31</v>
      </c>
      <c r="D22832" s="1">
        <v>44182.818055555559</v>
      </c>
      <c r="E22832" t="s">
        <v>38</v>
      </c>
      <c r="F22832" t="s">
        <v>46</v>
      </c>
      <c r="G22832" t="s">
        <v>15</v>
      </c>
      <c r="H22832">
        <v>72</v>
      </c>
    </row>
    <row r="22833" spans="1:8" x14ac:dyDescent="0.3">
      <c r="A22833">
        <v>23985</v>
      </c>
      <c r="B22833" t="s">
        <v>983</v>
      </c>
      <c r="C22833" t="s">
        <v>25</v>
      </c>
      <c r="D22833" s="1">
        <v>44182.838888888888</v>
      </c>
      <c r="E22833" t="s">
        <v>38</v>
      </c>
      <c r="F22833" t="s">
        <v>92</v>
      </c>
      <c r="G22833" t="s">
        <v>15</v>
      </c>
      <c r="H22833">
        <v>50</v>
      </c>
    </row>
    <row r="22834" spans="1:8" x14ac:dyDescent="0.3">
      <c r="A22834">
        <v>13806</v>
      </c>
      <c r="B22834" t="s">
        <v>584</v>
      </c>
      <c r="C22834" t="s">
        <v>26</v>
      </c>
      <c r="D22834" s="1">
        <v>44182.850694444445</v>
      </c>
      <c r="E22834" t="s">
        <v>53</v>
      </c>
      <c r="F22834" t="s">
        <v>56</v>
      </c>
      <c r="G22834" t="s">
        <v>15</v>
      </c>
      <c r="H22834">
        <v>60</v>
      </c>
    </row>
    <row r="22835" spans="1:8" x14ac:dyDescent="0.3">
      <c r="A22835">
        <v>9864</v>
      </c>
      <c r="B22835" t="s">
        <v>426</v>
      </c>
      <c r="C22835" t="s">
        <v>31</v>
      </c>
      <c r="D22835" s="1">
        <v>44182.911111111112</v>
      </c>
      <c r="E22835" t="s">
        <v>53</v>
      </c>
      <c r="F22835" t="s">
        <v>33</v>
      </c>
      <c r="G22835" t="s">
        <v>15</v>
      </c>
      <c r="H22835">
        <v>72</v>
      </c>
    </row>
    <row r="22836" spans="1:8" x14ac:dyDescent="0.3">
      <c r="A22836">
        <v>16848</v>
      </c>
      <c r="B22836" t="s">
        <v>711</v>
      </c>
      <c r="C22836" t="s">
        <v>24</v>
      </c>
      <c r="D22836" s="1">
        <v>44182.975694444445</v>
      </c>
      <c r="E22836" t="s">
        <v>9</v>
      </c>
      <c r="F22836" t="s">
        <v>50</v>
      </c>
      <c r="G22836" t="s">
        <v>11</v>
      </c>
      <c r="H22836">
        <v>12</v>
      </c>
    </row>
    <row r="22837" spans="1:8" hidden="1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hidden="1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4654</v>
      </c>
      <c r="B22839" t="s">
        <v>226</v>
      </c>
      <c r="C22839" t="s">
        <v>31</v>
      </c>
      <c r="D22839" s="1">
        <v>44182.987500000003</v>
      </c>
      <c r="E22839" t="s">
        <v>53</v>
      </c>
      <c r="F22839" t="s">
        <v>29</v>
      </c>
      <c r="G22839" t="s">
        <v>15</v>
      </c>
      <c r="H22839">
        <v>72</v>
      </c>
    </row>
    <row r="22840" spans="1:8" hidden="1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hidden="1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hidden="1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5428</v>
      </c>
      <c r="B22843" t="s">
        <v>251</v>
      </c>
      <c r="C22843" t="s">
        <v>31</v>
      </c>
      <c r="D22843" s="1">
        <v>44182.990277777775</v>
      </c>
      <c r="E22843" t="s">
        <v>38</v>
      </c>
      <c r="F22843" t="s">
        <v>64</v>
      </c>
      <c r="G22843" t="s">
        <v>15</v>
      </c>
      <c r="H22843">
        <v>72</v>
      </c>
    </row>
    <row r="22844" spans="1:8" hidden="1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hidden="1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8855</v>
      </c>
      <c r="B22846" t="s">
        <v>385</v>
      </c>
      <c r="C22846" t="s">
        <v>25</v>
      </c>
      <c r="D22846" s="1">
        <v>44183.008333333331</v>
      </c>
      <c r="E22846" t="s">
        <v>9</v>
      </c>
      <c r="F22846" t="s">
        <v>46</v>
      </c>
      <c r="G22846" t="s">
        <v>15</v>
      </c>
      <c r="H22846">
        <v>50</v>
      </c>
    </row>
    <row r="22847" spans="1:8" x14ac:dyDescent="0.3">
      <c r="A22847">
        <v>578</v>
      </c>
      <c r="B22847" t="s">
        <v>65</v>
      </c>
      <c r="C22847" t="s">
        <v>13</v>
      </c>
      <c r="D22847" s="1">
        <v>44183.009027777778</v>
      </c>
      <c r="E22847" t="s">
        <v>9</v>
      </c>
      <c r="F22847" t="s">
        <v>10</v>
      </c>
      <c r="G22847" t="s">
        <v>11</v>
      </c>
      <c r="H22847">
        <v>15</v>
      </c>
    </row>
    <row r="22848" spans="1:8" hidden="1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9236</v>
      </c>
      <c r="B22849" t="s">
        <v>401</v>
      </c>
      <c r="C22849" t="s">
        <v>27</v>
      </c>
      <c r="D22849" s="1">
        <v>44183.012499999997</v>
      </c>
      <c r="E22849" t="s">
        <v>35</v>
      </c>
      <c r="F22849" t="s">
        <v>79</v>
      </c>
      <c r="G22849" t="s">
        <v>15</v>
      </c>
      <c r="H22849">
        <v>70</v>
      </c>
    </row>
    <row r="22850" spans="1:8" hidden="1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7113</v>
      </c>
      <c r="B22851" t="s">
        <v>317</v>
      </c>
      <c r="C22851" t="s">
        <v>8</v>
      </c>
      <c r="D22851" s="1">
        <v>44183.039583333331</v>
      </c>
      <c r="E22851" t="s">
        <v>9</v>
      </c>
      <c r="F22851" t="s">
        <v>39</v>
      </c>
      <c r="G22851" t="s">
        <v>11</v>
      </c>
      <c r="H22851">
        <v>0</v>
      </c>
    </row>
    <row r="22852" spans="1:8" hidden="1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hidden="1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8420</v>
      </c>
      <c r="B22854" t="s">
        <v>370</v>
      </c>
      <c r="C22854" t="s">
        <v>13</v>
      </c>
      <c r="D22854" s="1">
        <v>44183.041666666664</v>
      </c>
      <c r="E22854" t="s">
        <v>35</v>
      </c>
      <c r="F22854" t="s">
        <v>79</v>
      </c>
      <c r="G22854" t="s">
        <v>11</v>
      </c>
      <c r="H22854">
        <v>15</v>
      </c>
    </row>
    <row r="22855" spans="1:8" x14ac:dyDescent="0.3">
      <c r="A22855">
        <v>21664</v>
      </c>
      <c r="B22855" t="s">
        <v>898</v>
      </c>
      <c r="C22855" t="s">
        <v>21</v>
      </c>
      <c r="D22855" s="1">
        <v>44183.055555555555</v>
      </c>
      <c r="E22855" t="s">
        <v>9</v>
      </c>
      <c r="F22855" t="s">
        <v>79</v>
      </c>
      <c r="G22855" t="s">
        <v>17</v>
      </c>
      <c r="H22855">
        <v>20</v>
      </c>
    </row>
    <row r="22856" spans="1:8" x14ac:dyDescent="0.3">
      <c r="A22856">
        <v>22925</v>
      </c>
      <c r="B22856" t="s">
        <v>946</v>
      </c>
      <c r="C22856" t="s">
        <v>21</v>
      </c>
      <c r="D22856" s="1">
        <v>44183.058333333334</v>
      </c>
      <c r="E22856" t="s">
        <v>53</v>
      </c>
      <c r="F22856" t="s">
        <v>50</v>
      </c>
      <c r="G22856" t="s">
        <v>17</v>
      </c>
      <c r="H22856">
        <v>20</v>
      </c>
    </row>
    <row r="22857" spans="1:8" hidden="1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hidden="1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14045</v>
      </c>
      <c r="B22859" t="s">
        <v>591</v>
      </c>
      <c r="C22859" t="s">
        <v>12</v>
      </c>
      <c r="D22859" s="1">
        <v>44183.078472222223</v>
      </c>
      <c r="E22859" t="s">
        <v>38</v>
      </c>
      <c r="F22859" t="s">
        <v>33</v>
      </c>
      <c r="G22859" t="s">
        <v>11</v>
      </c>
      <c r="H22859">
        <v>10</v>
      </c>
    </row>
    <row r="22860" spans="1:8" x14ac:dyDescent="0.3">
      <c r="A22860">
        <v>17029</v>
      </c>
      <c r="B22860" t="s">
        <v>717</v>
      </c>
      <c r="C22860" t="s">
        <v>18</v>
      </c>
      <c r="D22860" s="1">
        <v>44183.093055555553</v>
      </c>
      <c r="E22860" t="s">
        <v>9</v>
      </c>
      <c r="F22860" t="s">
        <v>54</v>
      </c>
      <c r="G22860" t="s">
        <v>15</v>
      </c>
      <c r="H22860">
        <v>70</v>
      </c>
    </row>
    <row r="22861" spans="1:8" x14ac:dyDescent="0.3">
      <c r="A22861">
        <v>484</v>
      </c>
      <c r="B22861" t="s">
        <v>61</v>
      </c>
      <c r="C22861" t="s">
        <v>14</v>
      </c>
      <c r="D22861" s="1">
        <v>44183.1</v>
      </c>
      <c r="E22861" t="s">
        <v>38</v>
      </c>
      <c r="F22861" t="s">
        <v>44</v>
      </c>
      <c r="G22861" t="s">
        <v>15</v>
      </c>
      <c r="H22861">
        <v>30</v>
      </c>
    </row>
    <row r="22862" spans="1:8" x14ac:dyDescent="0.3">
      <c r="A22862">
        <v>21743</v>
      </c>
      <c r="B22862" t="s">
        <v>900</v>
      </c>
      <c r="C22862" t="s">
        <v>26</v>
      </c>
      <c r="D22862" s="1">
        <v>44183.113888888889</v>
      </c>
      <c r="E22862" t="s">
        <v>9</v>
      </c>
      <c r="F22862" t="s">
        <v>92</v>
      </c>
      <c r="G22862" t="s">
        <v>15</v>
      </c>
      <c r="H22862">
        <v>60</v>
      </c>
    </row>
    <row r="22863" spans="1:8" hidden="1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hidden="1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hidden="1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hidden="1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12699</v>
      </c>
      <c r="B22867" t="s">
        <v>543</v>
      </c>
      <c r="C22867" t="s">
        <v>19</v>
      </c>
      <c r="D22867" s="1">
        <v>44183.15347222222</v>
      </c>
      <c r="E22867" t="s">
        <v>35</v>
      </c>
      <c r="F22867" t="s">
        <v>79</v>
      </c>
      <c r="G22867" t="s">
        <v>11</v>
      </c>
      <c r="H22867">
        <v>5</v>
      </c>
    </row>
    <row r="22868" spans="1:8" hidden="1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15774</v>
      </c>
      <c r="B22869" t="s">
        <v>662</v>
      </c>
      <c r="C22869" t="s">
        <v>25</v>
      </c>
      <c r="D22869" s="1">
        <v>44183.166666666664</v>
      </c>
      <c r="E22869" t="s">
        <v>9</v>
      </c>
      <c r="F22869" t="s">
        <v>41</v>
      </c>
      <c r="G22869" t="s">
        <v>15</v>
      </c>
      <c r="H22869">
        <v>50</v>
      </c>
    </row>
    <row r="22870" spans="1:8" hidden="1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8162</v>
      </c>
      <c r="B22871" s="2" t="s">
        <v>358</v>
      </c>
      <c r="C22871" t="s">
        <v>24</v>
      </c>
      <c r="D22871" s="1">
        <v>44183.168055555558</v>
      </c>
      <c r="E22871" t="s">
        <v>35</v>
      </c>
      <c r="F22871" t="s">
        <v>64</v>
      </c>
      <c r="G22871" t="s">
        <v>11</v>
      </c>
      <c r="H22871">
        <v>12</v>
      </c>
    </row>
    <row r="22872" spans="1:8" x14ac:dyDescent="0.3">
      <c r="A22872">
        <v>3078</v>
      </c>
      <c r="B22872" t="s">
        <v>160</v>
      </c>
      <c r="C22872" t="s">
        <v>23</v>
      </c>
      <c r="D22872" s="1">
        <v>44183.181250000001</v>
      </c>
      <c r="E22872" t="s">
        <v>9</v>
      </c>
      <c r="F22872" t="s">
        <v>36</v>
      </c>
      <c r="G22872" t="s">
        <v>15</v>
      </c>
      <c r="H22872">
        <v>45</v>
      </c>
    </row>
    <row r="22873" spans="1:8" x14ac:dyDescent="0.3">
      <c r="A22873">
        <v>19134</v>
      </c>
      <c r="B22873" t="s">
        <v>804</v>
      </c>
      <c r="C22873" t="s">
        <v>16</v>
      </c>
      <c r="D22873" s="1">
        <v>44183.198611111111</v>
      </c>
      <c r="E22873" t="s">
        <v>38</v>
      </c>
      <c r="F22873" t="s">
        <v>50</v>
      </c>
      <c r="G22873" t="s">
        <v>17</v>
      </c>
      <c r="H22873">
        <v>35</v>
      </c>
    </row>
    <row r="22874" spans="1:8" hidden="1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19243</v>
      </c>
      <c r="B22875" t="s">
        <v>807</v>
      </c>
      <c r="C22875" t="s">
        <v>16</v>
      </c>
      <c r="D22875" s="1">
        <v>44183.215277777781</v>
      </c>
      <c r="E22875" t="s">
        <v>38</v>
      </c>
      <c r="F22875" t="s">
        <v>36</v>
      </c>
      <c r="G22875" t="s">
        <v>17</v>
      </c>
      <c r="H22875">
        <v>35</v>
      </c>
    </row>
    <row r="22876" spans="1:8" x14ac:dyDescent="0.3">
      <c r="A22876">
        <v>4543</v>
      </c>
      <c r="B22876" t="s">
        <v>222</v>
      </c>
      <c r="C22876" t="s">
        <v>27</v>
      </c>
      <c r="D22876" s="1">
        <v>44183.223611111112</v>
      </c>
      <c r="E22876" t="s">
        <v>38</v>
      </c>
      <c r="F22876" t="s">
        <v>39</v>
      </c>
      <c r="G22876" t="s">
        <v>15</v>
      </c>
      <c r="H22876">
        <v>70</v>
      </c>
    </row>
    <row r="22877" spans="1:8" hidden="1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5231</v>
      </c>
      <c r="B22878" t="s">
        <v>243</v>
      </c>
      <c r="C22878" t="s">
        <v>16</v>
      </c>
      <c r="D22878" s="1">
        <v>44183.234722222223</v>
      </c>
      <c r="E22878" t="s">
        <v>53</v>
      </c>
      <c r="F22878" t="s">
        <v>54</v>
      </c>
      <c r="G22878" t="s">
        <v>17</v>
      </c>
      <c r="H22878">
        <v>35</v>
      </c>
    </row>
    <row r="22879" spans="1:8" x14ac:dyDescent="0.3">
      <c r="A22879">
        <v>2075</v>
      </c>
      <c r="B22879" t="s">
        <v>122</v>
      </c>
      <c r="C22879" t="s">
        <v>18</v>
      </c>
      <c r="D22879" s="1">
        <v>44183.248611111114</v>
      </c>
      <c r="E22879" t="s">
        <v>53</v>
      </c>
      <c r="F22879" t="s">
        <v>71</v>
      </c>
      <c r="G22879" t="s">
        <v>15</v>
      </c>
      <c r="H22879">
        <v>70</v>
      </c>
    </row>
    <row r="22880" spans="1:8" x14ac:dyDescent="0.3">
      <c r="A22880">
        <v>613</v>
      </c>
      <c r="B22880" t="s">
        <v>66</v>
      </c>
      <c r="C22880" t="s">
        <v>22</v>
      </c>
      <c r="D22880" s="1">
        <v>44183.251388888886</v>
      </c>
      <c r="E22880" t="s">
        <v>9</v>
      </c>
      <c r="F22880" t="s">
        <v>54</v>
      </c>
      <c r="G22880" t="s">
        <v>15</v>
      </c>
      <c r="H22880">
        <v>75</v>
      </c>
    </row>
    <row r="22881" spans="1:8" x14ac:dyDescent="0.3">
      <c r="A22881">
        <v>14729</v>
      </c>
      <c r="B22881" t="s">
        <v>618</v>
      </c>
      <c r="C22881" t="s">
        <v>31</v>
      </c>
      <c r="D22881" s="1">
        <v>44183.279166666667</v>
      </c>
      <c r="E22881" t="s">
        <v>9</v>
      </c>
      <c r="F22881" t="s">
        <v>54</v>
      </c>
      <c r="G22881" t="s">
        <v>15</v>
      </c>
      <c r="H22881">
        <v>72</v>
      </c>
    </row>
    <row r="22882" spans="1:8" x14ac:dyDescent="0.3">
      <c r="A22882">
        <v>6750</v>
      </c>
      <c r="B22882" t="s">
        <v>302</v>
      </c>
      <c r="C22882" t="s">
        <v>25</v>
      </c>
      <c r="D22882" s="1">
        <v>44183.302083333336</v>
      </c>
      <c r="E22882" t="s">
        <v>35</v>
      </c>
      <c r="F22882" t="s">
        <v>64</v>
      </c>
      <c r="G22882" t="s">
        <v>15</v>
      </c>
      <c r="H22882">
        <v>50</v>
      </c>
    </row>
    <row r="22883" spans="1:8" x14ac:dyDescent="0.3">
      <c r="A22883">
        <v>7990</v>
      </c>
      <c r="B22883" t="s">
        <v>351</v>
      </c>
      <c r="C22883" t="s">
        <v>24</v>
      </c>
      <c r="D22883" s="1">
        <v>44183.306944444441</v>
      </c>
      <c r="E22883" t="s">
        <v>53</v>
      </c>
      <c r="F22883" t="s">
        <v>50</v>
      </c>
      <c r="G22883" t="s">
        <v>11</v>
      </c>
      <c r="H22883">
        <v>12</v>
      </c>
    </row>
    <row r="22884" spans="1:8" x14ac:dyDescent="0.3">
      <c r="A22884">
        <v>16735</v>
      </c>
      <c r="B22884" t="s">
        <v>705</v>
      </c>
      <c r="C22884" t="s">
        <v>24</v>
      </c>
      <c r="D22884" s="1">
        <v>44183.322222222225</v>
      </c>
      <c r="E22884" t="s">
        <v>9</v>
      </c>
      <c r="F22884" t="s">
        <v>79</v>
      </c>
      <c r="G22884" t="s">
        <v>11</v>
      </c>
      <c r="H22884">
        <v>12</v>
      </c>
    </row>
    <row r="22885" spans="1:8" x14ac:dyDescent="0.3">
      <c r="A22885">
        <v>2329</v>
      </c>
      <c r="B22885" t="s">
        <v>133</v>
      </c>
      <c r="C22885" t="s">
        <v>21</v>
      </c>
      <c r="D22885" s="1">
        <v>44183.324999999997</v>
      </c>
      <c r="E22885" t="s">
        <v>9</v>
      </c>
      <c r="F22885" t="s">
        <v>92</v>
      </c>
      <c r="G22885" t="s">
        <v>17</v>
      </c>
      <c r="H22885">
        <v>20</v>
      </c>
    </row>
    <row r="22886" spans="1:8" x14ac:dyDescent="0.3">
      <c r="A22886">
        <v>22083</v>
      </c>
      <c r="B22886" t="s">
        <v>912</v>
      </c>
      <c r="C22886" t="s">
        <v>23</v>
      </c>
      <c r="D22886" s="1">
        <v>44183.347222222219</v>
      </c>
      <c r="E22886" t="s">
        <v>9</v>
      </c>
      <c r="F22886" t="s">
        <v>10</v>
      </c>
      <c r="G22886" t="s">
        <v>15</v>
      </c>
      <c r="H22886">
        <v>45</v>
      </c>
    </row>
    <row r="22887" spans="1:8" hidden="1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hidden="1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7685</v>
      </c>
      <c r="B22889" t="s">
        <v>337</v>
      </c>
      <c r="C22889" t="s">
        <v>18</v>
      </c>
      <c r="D22889" s="1">
        <v>44183.384722222225</v>
      </c>
      <c r="E22889" t="s">
        <v>35</v>
      </c>
      <c r="F22889" t="s">
        <v>10</v>
      </c>
      <c r="G22889" t="s">
        <v>15</v>
      </c>
      <c r="H22889">
        <v>70</v>
      </c>
    </row>
    <row r="22890" spans="1:8" hidden="1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12165</v>
      </c>
      <c r="B22891" t="s">
        <v>519</v>
      </c>
      <c r="C22891" t="s">
        <v>22</v>
      </c>
      <c r="D22891" s="1">
        <v>44183.421527777777</v>
      </c>
      <c r="E22891" t="s">
        <v>38</v>
      </c>
      <c r="F22891" t="s">
        <v>79</v>
      </c>
      <c r="G22891" t="s">
        <v>15</v>
      </c>
      <c r="H22891">
        <v>75</v>
      </c>
    </row>
    <row r="22892" spans="1:8" hidden="1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hidden="1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21123</v>
      </c>
      <c r="B22894" t="s">
        <v>877</v>
      </c>
      <c r="C22894" t="s">
        <v>8</v>
      </c>
      <c r="D22894" s="1">
        <v>44183.436111111114</v>
      </c>
      <c r="E22894" t="s">
        <v>38</v>
      </c>
      <c r="F22894" t="s">
        <v>50</v>
      </c>
      <c r="G22894" t="s">
        <v>11</v>
      </c>
      <c r="H22894">
        <v>0</v>
      </c>
    </row>
    <row r="22895" spans="1:8" hidden="1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20379</v>
      </c>
      <c r="B22896" t="s">
        <v>850</v>
      </c>
      <c r="C22896" t="s">
        <v>14</v>
      </c>
      <c r="D22896" s="1">
        <v>44183.478472222225</v>
      </c>
      <c r="E22896" t="s">
        <v>38</v>
      </c>
      <c r="F22896" t="s">
        <v>33</v>
      </c>
      <c r="G22896" t="s">
        <v>15</v>
      </c>
      <c r="H22896">
        <v>30</v>
      </c>
    </row>
    <row r="22897" spans="1:8" hidden="1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23366</v>
      </c>
      <c r="B22898" t="s">
        <v>961</v>
      </c>
      <c r="C22898" t="s">
        <v>19</v>
      </c>
      <c r="D22898" s="1">
        <v>44183.479861111111</v>
      </c>
      <c r="E22898" t="s">
        <v>9</v>
      </c>
      <c r="F22898" t="s">
        <v>56</v>
      </c>
      <c r="G22898" t="s">
        <v>11</v>
      </c>
      <c r="H22898">
        <v>5</v>
      </c>
    </row>
    <row r="22899" spans="1:8" hidden="1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hidden="1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23457</v>
      </c>
      <c r="B22901" t="s">
        <v>964</v>
      </c>
      <c r="C22901" t="s">
        <v>26</v>
      </c>
      <c r="D22901" s="1">
        <v>44183.493055555555</v>
      </c>
      <c r="E22901" t="s">
        <v>35</v>
      </c>
      <c r="F22901" t="s">
        <v>36</v>
      </c>
      <c r="G22901" t="s">
        <v>15</v>
      </c>
      <c r="H22901">
        <v>60</v>
      </c>
    </row>
    <row r="22902" spans="1:8" x14ac:dyDescent="0.3">
      <c r="A22902">
        <v>18948</v>
      </c>
      <c r="B22902" t="s">
        <v>797</v>
      </c>
      <c r="C22902" t="s">
        <v>13</v>
      </c>
      <c r="D22902" s="1">
        <v>44183.504861111112</v>
      </c>
      <c r="E22902" t="s">
        <v>35</v>
      </c>
      <c r="F22902" t="s">
        <v>64</v>
      </c>
      <c r="G22902" t="s">
        <v>11</v>
      </c>
      <c r="H22902">
        <v>15</v>
      </c>
    </row>
    <row r="22903" spans="1:8" hidden="1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3065</v>
      </c>
      <c r="B22904" t="s">
        <v>160</v>
      </c>
      <c r="C22904" t="s">
        <v>21</v>
      </c>
      <c r="D22904" s="1">
        <v>44183.51458333333</v>
      </c>
      <c r="E22904" t="s">
        <v>9</v>
      </c>
      <c r="F22904" t="s">
        <v>36</v>
      </c>
      <c r="G22904" t="s">
        <v>17</v>
      </c>
      <c r="H22904">
        <v>20</v>
      </c>
    </row>
    <row r="22905" spans="1:8" x14ac:dyDescent="0.3">
      <c r="A22905">
        <v>15325</v>
      </c>
      <c r="B22905" t="s">
        <v>639</v>
      </c>
      <c r="C22905" t="s">
        <v>25</v>
      </c>
      <c r="D22905" s="1">
        <v>44183.538194444445</v>
      </c>
      <c r="E22905" t="s">
        <v>35</v>
      </c>
      <c r="F22905" t="s">
        <v>92</v>
      </c>
      <c r="G22905" t="s">
        <v>15</v>
      </c>
      <c r="H22905">
        <v>50</v>
      </c>
    </row>
    <row r="22906" spans="1:8" hidden="1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hidden="1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13885</v>
      </c>
      <c r="B22908" t="s">
        <v>586</v>
      </c>
      <c r="C22908" t="s">
        <v>22</v>
      </c>
      <c r="D22908" s="1">
        <v>44183.54583333333</v>
      </c>
      <c r="E22908" t="s">
        <v>38</v>
      </c>
      <c r="F22908" t="s">
        <v>44</v>
      </c>
      <c r="G22908" t="s">
        <v>15</v>
      </c>
      <c r="H22908">
        <v>75</v>
      </c>
    </row>
    <row r="22909" spans="1:8" x14ac:dyDescent="0.3">
      <c r="A22909">
        <v>11946</v>
      </c>
      <c r="B22909" t="s">
        <v>511</v>
      </c>
      <c r="C22909" t="s">
        <v>27</v>
      </c>
      <c r="D22909" s="1">
        <v>44183.547222222223</v>
      </c>
      <c r="E22909" t="s">
        <v>35</v>
      </c>
      <c r="F22909" t="s">
        <v>46</v>
      </c>
      <c r="G22909" t="s">
        <v>15</v>
      </c>
      <c r="H22909">
        <v>70</v>
      </c>
    </row>
    <row r="22910" spans="1:8" x14ac:dyDescent="0.3">
      <c r="A22910">
        <v>15336</v>
      </c>
      <c r="B22910" t="s">
        <v>640</v>
      </c>
      <c r="C22910" t="s">
        <v>8</v>
      </c>
      <c r="D22910" s="1">
        <v>44183.561111111114</v>
      </c>
      <c r="E22910" t="s">
        <v>53</v>
      </c>
      <c r="F22910" t="s">
        <v>41</v>
      </c>
      <c r="G22910" t="s">
        <v>11</v>
      </c>
      <c r="H22910">
        <v>0</v>
      </c>
    </row>
    <row r="22911" spans="1:8" hidden="1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8265</v>
      </c>
      <c r="B22912" t="s">
        <v>362</v>
      </c>
      <c r="C22912" t="s">
        <v>12</v>
      </c>
      <c r="D22912" s="1">
        <v>44183.572222222225</v>
      </c>
      <c r="E22912" t="s">
        <v>38</v>
      </c>
      <c r="F22912" t="s">
        <v>54</v>
      </c>
      <c r="G22912" t="s">
        <v>11</v>
      </c>
      <c r="H22912">
        <v>10</v>
      </c>
    </row>
    <row r="22913" spans="1:8" x14ac:dyDescent="0.3">
      <c r="A22913">
        <v>296</v>
      </c>
      <c r="B22913" t="s">
        <v>51</v>
      </c>
      <c r="C22913" t="s">
        <v>16</v>
      </c>
      <c r="D22913" s="1">
        <v>44183.588194444441</v>
      </c>
      <c r="E22913" t="s">
        <v>35</v>
      </c>
      <c r="F22913" t="s">
        <v>36</v>
      </c>
      <c r="G22913" t="s">
        <v>17</v>
      </c>
      <c r="H22913">
        <v>35</v>
      </c>
    </row>
    <row r="22914" spans="1:8" x14ac:dyDescent="0.3">
      <c r="A22914">
        <v>10342</v>
      </c>
      <c r="B22914" t="s">
        <v>447</v>
      </c>
      <c r="C22914" t="s">
        <v>16</v>
      </c>
      <c r="D22914" s="1">
        <v>44183.592361111114</v>
      </c>
      <c r="E22914" t="s">
        <v>53</v>
      </c>
      <c r="F22914" t="s">
        <v>33</v>
      </c>
      <c r="G22914" t="s">
        <v>17</v>
      </c>
      <c r="H22914">
        <v>35</v>
      </c>
    </row>
    <row r="22915" spans="1:8" hidden="1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15386</v>
      </c>
      <c r="B22916" t="s">
        <v>642</v>
      </c>
      <c r="C22916" t="s">
        <v>20</v>
      </c>
      <c r="D22916" s="1">
        <v>44183.602777777778</v>
      </c>
      <c r="E22916" t="s">
        <v>53</v>
      </c>
      <c r="F22916" t="s">
        <v>29</v>
      </c>
      <c r="G22916" t="s">
        <v>15</v>
      </c>
      <c r="H22916">
        <v>65</v>
      </c>
    </row>
    <row r="22917" spans="1:8" x14ac:dyDescent="0.3">
      <c r="A22917">
        <v>15318</v>
      </c>
      <c r="B22917" t="s">
        <v>639</v>
      </c>
      <c r="C22917" t="s">
        <v>26</v>
      </c>
      <c r="D22917" s="1">
        <v>44183.618055555555</v>
      </c>
      <c r="E22917" t="s">
        <v>35</v>
      </c>
      <c r="F22917" t="s">
        <v>92</v>
      </c>
      <c r="G22917" t="s">
        <v>15</v>
      </c>
      <c r="H22917">
        <v>60</v>
      </c>
    </row>
    <row r="22918" spans="1:8" x14ac:dyDescent="0.3">
      <c r="A22918">
        <v>4509</v>
      </c>
      <c r="B22918" t="s">
        <v>221</v>
      </c>
      <c r="C22918" t="s">
        <v>16</v>
      </c>
      <c r="D22918" s="1">
        <v>44183.672222222223</v>
      </c>
      <c r="E22918" t="s">
        <v>9</v>
      </c>
      <c r="F22918" t="s">
        <v>48</v>
      </c>
      <c r="G22918" t="s">
        <v>17</v>
      </c>
      <c r="H22918">
        <v>35</v>
      </c>
    </row>
    <row r="22919" spans="1:8" hidden="1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hidden="1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19217</v>
      </c>
      <c r="B22921" t="s">
        <v>806</v>
      </c>
      <c r="C22921" t="s">
        <v>23</v>
      </c>
      <c r="D22921" s="1">
        <v>44183.68472222222</v>
      </c>
      <c r="E22921" t="s">
        <v>53</v>
      </c>
      <c r="F22921" t="s">
        <v>79</v>
      </c>
      <c r="G22921" t="s">
        <v>15</v>
      </c>
      <c r="H22921">
        <v>45</v>
      </c>
    </row>
    <row r="22922" spans="1:8" x14ac:dyDescent="0.3">
      <c r="A22922">
        <v>7374</v>
      </c>
      <c r="B22922" t="s">
        <v>326</v>
      </c>
      <c r="C22922" t="s">
        <v>27</v>
      </c>
      <c r="D22922" s="1">
        <v>44183.716666666667</v>
      </c>
      <c r="E22922" t="s">
        <v>53</v>
      </c>
      <c r="F22922" t="s">
        <v>39</v>
      </c>
      <c r="G22922" t="s">
        <v>15</v>
      </c>
      <c r="H22922">
        <v>70</v>
      </c>
    </row>
    <row r="22923" spans="1:8" x14ac:dyDescent="0.3">
      <c r="A22923">
        <v>8556</v>
      </c>
      <c r="B22923" t="s">
        <v>376</v>
      </c>
      <c r="C22923" t="s">
        <v>14</v>
      </c>
      <c r="D22923" s="1">
        <v>44183.716666666667</v>
      </c>
      <c r="E22923" t="s">
        <v>35</v>
      </c>
      <c r="F22923" t="s">
        <v>64</v>
      </c>
      <c r="G22923" t="s">
        <v>15</v>
      </c>
      <c r="H22923">
        <v>30</v>
      </c>
    </row>
    <row r="22924" spans="1:8" x14ac:dyDescent="0.3">
      <c r="A22924">
        <v>2019</v>
      </c>
      <c r="B22924" t="s">
        <v>120</v>
      </c>
      <c r="C22924" t="s">
        <v>22</v>
      </c>
      <c r="D22924" s="1">
        <v>44183.720138888886</v>
      </c>
      <c r="E22924" t="s">
        <v>38</v>
      </c>
      <c r="F22924" t="s">
        <v>79</v>
      </c>
      <c r="G22924" t="s">
        <v>15</v>
      </c>
      <c r="H22924">
        <v>75</v>
      </c>
    </row>
    <row r="22925" spans="1:8" hidden="1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hidden="1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4815</v>
      </c>
      <c r="B22927" t="s">
        <v>231</v>
      </c>
      <c r="C22927" t="s">
        <v>19</v>
      </c>
      <c r="D22927" s="1">
        <v>44183.734027777777</v>
      </c>
      <c r="E22927" t="s">
        <v>35</v>
      </c>
      <c r="F22927" t="s">
        <v>36</v>
      </c>
      <c r="G22927" t="s">
        <v>11</v>
      </c>
      <c r="H22927">
        <v>5</v>
      </c>
    </row>
    <row r="22928" spans="1:8" hidden="1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hidden="1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hidden="1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hidden="1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hidden="1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1767</v>
      </c>
      <c r="B22933" t="s">
        <v>112</v>
      </c>
      <c r="C22933" t="s">
        <v>25</v>
      </c>
      <c r="D22933" s="1">
        <v>44183.737500000003</v>
      </c>
      <c r="E22933" t="s">
        <v>53</v>
      </c>
      <c r="F22933" t="s">
        <v>48</v>
      </c>
      <c r="G22933" t="s">
        <v>15</v>
      </c>
      <c r="H22933">
        <v>50</v>
      </c>
    </row>
    <row r="22934" spans="1:8" x14ac:dyDescent="0.3">
      <c r="A22934">
        <v>7066</v>
      </c>
      <c r="B22934" t="s">
        <v>316</v>
      </c>
      <c r="C22934" t="s">
        <v>14</v>
      </c>
      <c r="D22934" s="1">
        <v>44183.743055555555</v>
      </c>
      <c r="E22934" t="s">
        <v>35</v>
      </c>
      <c r="F22934" t="s">
        <v>56</v>
      </c>
      <c r="G22934" t="s">
        <v>15</v>
      </c>
      <c r="H22934">
        <v>30</v>
      </c>
    </row>
    <row r="22935" spans="1:8" hidden="1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11094</v>
      </c>
      <c r="B22936" t="s">
        <v>477</v>
      </c>
      <c r="C22936" t="s">
        <v>25</v>
      </c>
      <c r="D22936" s="1">
        <v>44183.759027777778</v>
      </c>
      <c r="E22936" t="s">
        <v>9</v>
      </c>
      <c r="F22936" t="s">
        <v>29</v>
      </c>
      <c r="G22936" t="s">
        <v>15</v>
      </c>
      <c r="H22936">
        <v>50</v>
      </c>
    </row>
    <row r="22937" spans="1:8" x14ac:dyDescent="0.3">
      <c r="A22937">
        <v>8375</v>
      </c>
      <c r="B22937" t="s">
        <v>369</v>
      </c>
      <c r="C22937" t="s">
        <v>31</v>
      </c>
      <c r="D22937" s="1">
        <v>44183.790277777778</v>
      </c>
      <c r="E22937" t="s">
        <v>9</v>
      </c>
      <c r="F22937" t="s">
        <v>48</v>
      </c>
      <c r="G22937" t="s">
        <v>15</v>
      </c>
      <c r="H22937">
        <v>72</v>
      </c>
    </row>
    <row r="22938" spans="1:8" hidden="1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7885</v>
      </c>
      <c r="B22939" t="s">
        <v>347</v>
      </c>
      <c r="C22939" t="s">
        <v>19</v>
      </c>
      <c r="D22939" s="1">
        <v>44183.813888888886</v>
      </c>
      <c r="E22939" t="s">
        <v>38</v>
      </c>
      <c r="F22939" t="s">
        <v>44</v>
      </c>
      <c r="G22939" t="s">
        <v>11</v>
      </c>
      <c r="H22939">
        <v>5</v>
      </c>
    </row>
    <row r="22940" spans="1:8" hidden="1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5150</v>
      </c>
      <c r="B22941" t="s">
        <v>240</v>
      </c>
      <c r="C22941" t="s">
        <v>16</v>
      </c>
      <c r="D22941" s="1">
        <v>44183.823611111111</v>
      </c>
      <c r="E22941" t="s">
        <v>53</v>
      </c>
      <c r="F22941" t="s">
        <v>44</v>
      </c>
      <c r="G22941" t="s">
        <v>17</v>
      </c>
      <c r="H22941">
        <v>35</v>
      </c>
    </row>
    <row r="22942" spans="1:8" hidden="1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hidden="1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hidden="1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hidden="1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hidden="1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hidden="1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hidden="1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3760</v>
      </c>
      <c r="B22949" t="s">
        <v>183</v>
      </c>
      <c r="C22949" t="s">
        <v>21</v>
      </c>
      <c r="D22949" s="1">
        <v>44183.85</v>
      </c>
      <c r="E22949" t="s">
        <v>53</v>
      </c>
      <c r="F22949" t="s">
        <v>44</v>
      </c>
      <c r="G22949" t="s">
        <v>17</v>
      </c>
      <c r="H22949">
        <v>20</v>
      </c>
    </row>
    <row r="22950" spans="1:8" hidden="1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11314</v>
      </c>
      <c r="B22951" t="s">
        <v>484</v>
      </c>
      <c r="C22951" t="s">
        <v>8</v>
      </c>
      <c r="D22951" s="1">
        <v>44183.859027777777</v>
      </c>
      <c r="E22951" t="s">
        <v>53</v>
      </c>
      <c r="F22951" t="s">
        <v>44</v>
      </c>
      <c r="G22951" t="s">
        <v>11</v>
      </c>
      <c r="H22951">
        <v>0</v>
      </c>
    </row>
    <row r="22952" spans="1:8" hidden="1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hidden="1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hidden="1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8889</v>
      </c>
      <c r="B22955" t="s">
        <v>387</v>
      </c>
      <c r="C22955" t="s">
        <v>26</v>
      </c>
      <c r="D22955" s="1">
        <v>44183.862500000003</v>
      </c>
      <c r="E22955" t="s">
        <v>35</v>
      </c>
      <c r="F22955" t="s">
        <v>44</v>
      </c>
      <c r="G22955" t="s">
        <v>15</v>
      </c>
      <c r="H22955">
        <v>60</v>
      </c>
    </row>
    <row r="22956" spans="1:8" x14ac:dyDescent="0.3">
      <c r="A22956">
        <v>9853</v>
      </c>
      <c r="B22956" t="s">
        <v>423</v>
      </c>
      <c r="C22956" t="s">
        <v>25</v>
      </c>
      <c r="D22956" s="1">
        <v>44183.867361111108</v>
      </c>
      <c r="E22956" t="s">
        <v>53</v>
      </c>
      <c r="F22956" t="s">
        <v>10</v>
      </c>
      <c r="G22956" t="s">
        <v>15</v>
      </c>
      <c r="H22956">
        <v>50</v>
      </c>
    </row>
    <row r="22957" spans="1:8" x14ac:dyDescent="0.3">
      <c r="A22957">
        <v>2388</v>
      </c>
      <c r="B22957" t="s">
        <v>135</v>
      </c>
      <c r="C22957" t="s">
        <v>12</v>
      </c>
      <c r="D22957" s="1">
        <v>44183.876388888886</v>
      </c>
      <c r="E22957" t="s">
        <v>38</v>
      </c>
      <c r="F22957" t="s">
        <v>33</v>
      </c>
      <c r="G22957" t="s">
        <v>11</v>
      </c>
      <c r="H22957">
        <v>10</v>
      </c>
    </row>
    <row r="22958" spans="1:8" x14ac:dyDescent="0.3">
      <c r="A22958">
        <v>7541</v>
      </c>
      <c r="B22958" t="s">
        <v>333</v>
      </c>
      <c r="C22958" t="s">
        <v>20</v>
      </c>
      <c r="D22958" s="1">
        <v>44183.879861111112</v>
      </c>
      <c r="E22958" t="s">
        <v>9</v>
      </c>
      <c r="F22958" t="s">
        <v>10</v>
      </c>
      <c r="G22958" t="s">
        <v>15</v>
      </c>
      <c r="H22958">
        <v>65</v>
      </c>
    </row>
    <row r="22959" spans="1:8" hidden="1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10644</v>
      </c>
      <c r="B22960" t="s">
        <v>459</v>
      </c>
      <c r="C22960" t="s">
        <v>18</v>
      </c>
      <c r="D22960" s="1">
        <v>44183.879861111112</v>
      </c>
      <c r="E22960" t="s">
        <v>53</v>
      </c>
      <c r="F22960" t="s">
        <v>48</v>
      </c>
      <c r="G22960" t="s">
        <v>15</v>
      </c>
      <c r="H22960">
        <v>70</v>
      </c>
    </row>
    <row r="22961" spans="1:8" x14ac:dyDescent="0.3">
      <c r="A22961">
        <v>21429</v>
      </c>
      <c r="B22961" t="s">
        <v>889</v>
      </c>
      <c r="C22961" t="s">
        <v>21</v>
      </c>
      <c r="D22961" s="1">
        <v>44183.89166666667</v>
      </c>
      <c r="E22961" t="s">
        <v>35</v>
      </c>
      <c r="F22961" t="s">
        <v>10</v>
      </c>
      <c r="G22961" t="s">
        <v>17</v>
      </c>
      <c r="H22961">
        <v>20</v>
      </c>
    </row>
    <row r="22962" spans="1:8" x14ac:dyDescent="0.3">
      <c r="A22962">
        <v>17469</v>
      </c>
      <c r="B22962" t="s">
        <v>732</v>
      </c>
      <c r="C22962" t="s">
        <v>27</v>
      </c>
      <c r="D22962" s="1">
        <v>44183.919444444444</v>
      </c>
      <c r="E22962" t="s">
        <v>9</v>
      </c>
      <c r="F22962" t="s">
        <v>71</v>
      </c>
      <c r="G22962" t="s">
        <v>15</v>
      </c>
      <c r="H22962">
        <v>70</v>
      </c>
    </row>
    <row r="22963" spans="1:8" hidden="1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20985</v>
      </c>
      <c r="B22964" t="s">
        <v>870</v>
      </c>
      <c r="C22964" t="s">
        <v>16</v>
      </c>
      <c r="D22964" s="1">
        <v>44183.931944444441</v>
      </c>
      <c r="E22964" t="s">
        <v>9</v>
      </c>
      <c r="F22964" t="s">
        <v>79</v>
      </c>
      <c r="G22964" t="s">
        <v>17</v>
      </c>
      <c r="H22964">
        <v>35</v>
      </c>
    </row>
    <row r="22965" spans="1:8" hidden="1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5776</v>
      </c>
      <c r="B22966" t="s">
        <v>266</v>
      </c>
      <c r="C22966" t="s">
        <v>25</v>
      </c>
      <c r="D22966" s="1">
        <v>44183.978472222225</v>
      </c>
      <c r="E22966" t="s">
        <v>35</v>
      </c>
      <c r="F22966" t="s">
        <v>29</v>
      </c>
      <c r="G22966" t="s">
        <v>15</v>
      </c>
      <c r="H22966">
        <v>50</v>
      </c>
    </row>
    <row r="22967" spans="1:8" hidden="1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19923</v>
      </c>
      <c r="B22968" t="s">
        <v>833</v>
      </c>
      <c r="C22968" t="s">
        <v>18</v>
      </c>
      <c r="D22968" s="1">
        <v>44183.98541666667</v>
      </c>
      <c r="E22968" t="s">
        <v>35</v>
      </c>
      <c r="F22968" t="s">
        <v>79</v>
      </c>
      <c r="G22968" t="s">
        <v>15</v>
      </c>
      <c r="H22968">
        <v>70</v>
      </c>
    </row>
    <row r="22969" spans="1:8" x14ac:dyDescent="0.3">
      <c r="A22969">
        <v>13781</v>
      </c>
      <c r="B22969" t="s">
        <v>582</v>
      </c>
      <c r="C22969" t="s">
        <v>14</v>
      </c>
      <c r="D22969" s="1">
        <v>44184.029861111114</v>
      </c>
      <c r="E22969" t="s">
        <v>38</v>
      </c>
      <c r="F22969" t="s">
        <v>41</v>
      </c>
      <c r="G22969" t="s">
        <v>15</v>
      </c>
      <c r="H22969">
        <v>30</v>
      </c>
    </row>
    <row r="22970" spans="1:8" x14ac:dyDescent="0.3">
      <c r="A22970">
        <v>13158</v>
      </c>
      <c r="B22970" t="s">
        <v>558</v>
      </c>
      <c r="C22970" t="s">
        <v>31</v>
      </c>
      <c r="D22970" s="1">
        <v>44184.030555555553</v>
      </c>
      <c r="E22970" t="s">
        <v>38</v>
      </c>
      <c r="F22970" t="s">
        <v>39</v>
      </c>
      <c r="G22970" t="s">
        <v>15</v>
      </c>
      <c r="H22970">
        <v>72</v>
      </c>
    </row>
    <row r="22971" spans="1:8" x14ac:dyDescent="0.3">
      <c r="A22971">
        <v>8316</v>
      </c>
      <c r="B22971" t="s">
        <v>365</v>
      </c>
      <c r="C22971" t="s">
        <v>22</v>
      </c>
      <c r="D22971" s="1">
        <v>44184.032638888886</v>
      </c>
      <c r="E22971" t="s">
        <v>38</v>
      </c>
      <c r="F22971" t="s">
        <v>33</v>
      </c>
      <c r="G22971" t="s">
        <v>15</v>
      </c>
      <c r="H22971">
        <v>75</v>
      </c>
    </row>
    <row r="22972" spans="1:8" hidden="1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7095</v>
      </c>
      <c r="B22973" t="s">
        <v>317</v>
      </c>
      <c r="C22973" t="s">
        <v>25</v>
      </c>
      <c r="D22973" s="1">
        <v>44184.038194444445</v>
      </c>
      <c r="E22973" t="s">
        <v>9</v>
      </c>
      <c r="F22973" t="s">
        <v>39</v>
      </c>
      <c r="G22973" t="s">
        <v>15</v>
      </c>
      <c r="H22973">
        <v>50</v>
      </c>
    </row>
    <row r="22974" spans="1:8" hidden="1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21934</v>
      </c>
      <c r="B22975" t="s">
        <v>906</v>
      </c>
      <c r="C22975" t="s">
        <v>31</v>
      </c>
      <c r="D22975" s="1">
        <v>44184.063194444447</v>
      </c>
      <c r="E22975" t="s">
        <v>38</v>
      </c>
      <c r="F22975" t="s">
        <v>54</v>
      </c>
      <c r="G22975" t="s">
        <v>15</v>
      </c>
      <c r="H22975">
        <v>72</v>
      </c>
    </row>
    <row r="22976" spans="1:8" hidden="1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hidden="1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18573</v>
      </c>
      <c r="B22978" t="s">
        <v>779</v>
      </c>
      <c r="C22978" t="s">
        <v>26</v>
      </c>
      <c r="D22978" s="1">
        <v>44184.081944444442</v>
      </c>
      <c r="E22978" t="s">
        <v>35</v>
      </c>
      <c r="F22978" t="s">
        <v>39</v>
      </c>
      <c r="G22978" t="s">
        <v>15</v>
      </c>
      <c r="H22978">
        <v>60</v>
      </c>
    </row>
    <row r="22979" spans="1:8" hidden="1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hidden="1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hidden="1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23078</v>
      </c>
      <c r="B22982" t="s">
        <v>950</v>
      </c>
      <c r="C22982" t="s">
        <v>8</v>
      </c>
      <c r="D22982" s="1">
        <v>44184.09375</v>
      </c>
      <c r="E22982" t="s">
        <v>53</v>
      </c>
      <c r="F22982" t="s">
        <v>48</v>
      </c>
      <c r="G22982" t="s">
        <v>11</v>
      </c>
      <c r="H22982">
        <v>0</v>
      </c>
    </row>
    <row r="22983" spans="1:8" hidden="1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11075</v>
      </c>
      <c r="B22984" t="s">
        <v>476</v>
      </c>
      <c r="C22984" t="s">
        <v>12</v>
      </c>
      <c r="D22984" s="1">
        <v>44184.111805555556</v>
      </c>
      <c r="E22984" t="s">
        <v>53</v>
      </c>
      <c r="F22984" t="s">
        <v>46</v>
      </c>
      <c r="G22984" t="s">
        <v>11</v>
      </c>
      <c r="H22984">
        <v>10</v>
      </c>
    </row>
    <row r="22985" spans="1:8" hidden="1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12634</v>
      </c>
      <c r="B22986" t="s">
        <v>541</v>
      </c>
      <c r="C22986" t="s">
        <v>8</v>
      </c>
      <c r="D22986" s="1">
        <v>44184.113194444442</v>
      </c>
      <c r="E22986" t="s">
        <v>35</v>
      </c>
      <c r="F22986" t="s">
        <v>48</v>
      </c>
      <c r="G22986" t="s">
        <v>11</v>
      </c>
      <c r="H22986">
        <v>0</v>
      </c>
    </row>
    <row r="22987" spans="1:8" x14ac:dyDescent="0.3">
      <c r="A22987">
        <v>18010</v>
      </c>
      <c r="B22987" t="s">
        <v>753</v>
      </c>
      <c r="C22987" t="s">
        <v>27</v>
      </c>
      <c r="D22987" s="1">
        <v>44184.18472222222</v>
      </c>
      <c r="E22987" t="s">
        <v>38</v>
      </c>
      <c r="F22987" t="s">
        <v>48</v>
      </c>
      <c r="G22987" t="s">
        <v>15</v>
      </c>
      <c r="H22987">
        <v>70</v>
      </c>
    </row>
    <row r="22988" spans="1:8" x14ac:dyDescent="0.3">
      <c r="A22988">
        <v>7030</v>
      </c>
      <c r="B22988" t="s">
        <v>314</v>
      </c>
      <c r="C22988" t="s">
        <v>21</v>
      </c>
      <c r="D22988" s="1">
        <v>44184.199305555558</v>
      </c>
      <c r="E22988" t="s">
        <v>38</v>
      </c>
      <c r="F22988" t="s">
        <v>92</v>
      </c>
      <c r="G22988" t="s">
        <v>17</v>
      </c>
      <c r="H22988">
        <v>20</v>
      </c>
    </row>
    <row r="22989" spans="1:8" x14ac:dyDescent="0.3">
      <c r="A22989">
        <v>23837</v>
      </c>
      <c r="B22989" t="s">
        <v>977</v>
      </c>
      <c r="C22989" t="s">
        <v>22</v>
      </c>
      <c r="D22989" s="1">
        <v>44184.199305555558</v>
      </c>
      <c r="E22989" t="s">
        <v>9</v>
      </c>
      <c r="F22989" t="s">
        <v>41</v>
      </c>
      <c r="G22989" t="s">
        <v>15</v>
      </c>
      <c r="H22989">
        <v>75</v>
      </c>
    </row>
    <row r="22990" spans="1:8" hidden="1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15843</v>
      </c>
      <c r="B22991" t="s">
        <v>666</v>
      </c>
      <c r="C22991" t="s">
        <v>18</v>
      </c>
      <c r="D22991" s="1">
        <v>44184.202777777777</v>
      </c>
      <c r="E22991" t="s">
        <v>53</v>
      </c>
      <c r="F22991" t="s">
        <v>92</v>
      </c>
      <c r="G22991" t="s">
        <v>15</v>
      </c>
      <c r="H22991">
        <v>70</v>
      </c>
    </row>
    <row r="22992" spans="1:8" hidden="1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13074</v>
      </c>
      <c r="B22993" t="s">
        <v>556</v>
      </c>
      <c r="C22993" t="s">
        <v>8</v>
      </c>
      <c r="D22993" s="1">
        <v>44184.20416666667</v>
      </c>
      <c r="E22993" t="s">
        <v>35</v>
      </c>
      <c r="F22993" t="s">
        <v>54</v>
      </c>
      <c r="G22993" t="s">
        <v>11</v>
      </c>
      <c r="H22993">
        <v>0</v>
      </c>
    </row>
    <row r="22994" spans="1:8" hidden="1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hidden="1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hidden="1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1231</v>
      </c>
      <c r="B22997" t="s">
        <v>93</v>
      </c>
      <c r="C22997" t="s">
        <v>25</v>
      </c>
      <c r="D22997" s="1">
        <v>44184.237500000003</v>
      </c>
      <c r="E22997" t="s">
        <v>35</v>
      </c>
      <c r="F22997" t="s">
        <v>50</v>
      </c>
      <c r="G22997" t="s">
        <v>15</v>
      </c>
      <c r="H22997">
        <v>50</v>
      </c>
    </row>
    <row r="22998" spans="1:8" x14ac:dyDescent="0.3">
      <c r="A22998">
        <v>12065</v>
      </c>
      <c r="B22998" t="s">
        <v>515</v>
      </c>
      <c r="C22998" t="s">
        <v>21</v>
      </c>
      <c r="D22998" s="1">
        <v>44184.253472222219</v>
      </c>
      <c r="E22998" t="s">
        <v>35</v>
      </c>
      <c r="F22998" t="s">
        <v>54</v>
      </c>
      <c r="G22998" t="s">
        <v>17</v>
      </c>
      <c r="H22998">
        <v>20</v>
      </c>
    </row>
    <row r="22999" spans="1:8" hidden="1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hidden="1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18983</v>
      </c>
      <c r="B23001" t="s">
        <v>799</v>
      </c>
      <c r="C23001" t="s">
        <v>26</v>
      </c>
      <c r="D23001" s="1">
        <v>44184.259722222225</v>
      </c>
      <c r="E23001" t="s">
        <v>35</v>
      </c>
      <c r="F23001" t="s">
        <v>41</v>
      </c>
      <c r="G23001" t="s">
        <v>15</v>
      </c>
      <c r="H23001">
        <v>60</v>
      </c>
    </row>
    <row r="23002" spans="1:8" x14ac:dyDescent="0.3">
      <c r="A23002">
        <v>13615</v>
      </c>
      <c r="B23002" t="s">
        <v>575</v>
      </c>
      <c r="C23002" t="s">
        <v>24</v>
      </c>
      <c r="D23002" s="1">
        <v>44184.26666666667</v>
      </c>
      <c r="E23002" t="s">
        <v>38</v>
      </c>
      <c r="F23002" t="s">
        <v>54</v>
      </c>
      <c r="G23002" t="s">
        <v>11</v>
      </c>
      <c r="H23002">
        <v>12</v>
      </c>
    </row>
    <row r="23003" spans="1:8" hidden="1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hidden="1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hidden="1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18004</v>
      </c>
      <c r="B23006" t="s">
        <v>753</v>
      </c>
      <c r="C23006" t="s">
        <v>20</v>
      </c>
      <c r="D23006" s="1">
        <v>44184.267361111109</v>
      </c>
      <c r="E23006" t="s">
        <v>38</v>
      </c>
      <c r="F23006" t="s">
        <v>48</v>
      </c>
      <c r="G23006" t="s">
        <v>15</v>
      </c>
      <c r="H23006">
        <v>65</v>
      </c>
    </row>
    <row r="23007" spans="1:8" hidden="1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3640</v>
      </c>
      <c r="B23008" t="s">
        <v>179</v>
      </c>
      <c r="C23008" t="s">
        <v>26</v>
      </c>
      <c r="D23008" s="1">
        <v>44184.314583333333</v>
      </c>
      <c r="E23008" t="s">
        <v>9</v>
      </c>
      <c r="F23008" t="s">
        <v>33</v>
      </c>
      <c r="G23008" t="s">
        <v>15</v>
      </c>
      <c r="H23008">
        <v>60</v>
      </c>
    </row>
    <row r="23009" spans="1:8" hidden="1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6991</v>
      </c>
      <c r="B23010" t="s">
        <v>313</v>
      </c>
      <c r="C23010" t="s">
        <v>31</v>
      </c>
      <c r="D23010" s="1">
        <v>44184.317361111112</v>
      </c>
      <c r="E23010" t="s">
        <v>53</v>
      </c>
      <c r="F23010" t="s">
        <v>54</v>
      </c>
      <c r="G23010" t="s">
        <v>15</v>
      </c>
      <c r="H23010">
        <v>72</v>
      </c>
    </row>
    <row r="23011" spans="1:8" x14ac:dyDescent="0.3">
      <c r="A23011">
        <v>13801</v>
      </c>
      <c r="B23011" t="s">
        <v>584</v>
      </c>
      <c r="C23011" t="s">
        <v>22</v>
      </c>
      <c r="D23011" s="1">
        <v>44184.318749999999</v>
      </c>
      <c r="E23011" t="s">
        <v>53</v>
      </c>
      <c r="F23011" t="s">
        <v>56</v>
      </c>
      <c r="G23011" t="s">
        <v>15</v>
      </c>
      <c r="H23011">
        <v>75</v>
      </c>
    </row>
    <row r="23012" spans="1:8" x14ac:dyDescent="0.3">
      <c r="A23012">
        <v>22297</v>
      </c>
      <c r="B23012" t="s">
        <v>921</v>
      </c>
      <c r="C23012" t="s">
        <v>26</v>
      </c>
      <c r="D23012" s="1">
        <v>44184.322222222225</v>
      </c>
      <c r="E23012" t="s">
        <v>38</v>
      </c>
      <c r="F23012" t="s">
        <v>50</v>
      </c>
      <c r="G23012" t="s">
        <v>15</v>
      </c>
      <c r="H23012">
        <v>60</v>
      </c>
    </row>
    <row r="23013" spans="1:8" x14ac:dyDescent="0.3">
      <c r="A23013">
        <v>15769</v>
      </c>
      <c r="B23013" t="s">
        <v>662</v>
      </c>
      <c r="C23013" t="s">
        <v>16</v>
      </c>
      <c r="D23013" s="1">
        <v>44184.348611111112</v>
      </c>
      <c r="E23013" t="s">
        <v>9</v>
      </c>
      <c r="F23013" t="s">
        <v>41</v>
      </c>
      <c r="G23013" t="s">
        <v>17</v>
      </c>
      <c r="H23013">
        <v>35</v>
      </c>
    </row>
    <row r="23014" spans="1:8" hidden="1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4846</v>
      </c>
      <c r="B23015" t="s">
        <v>232</v>
      </c>
      <c r="C23015" t="s">
        <v>8</v>
      </c>
      <c r="D23015" s="1">
        <v>44184.352083333331</v>
      </c>
      <c r="E23015" t="s">
        <v>38</v>
      </c>
      <c r="F23015" t="s">
        <v>44</v>
      </c>
      <c r="G23015" t="s">
        <v>11</v>
      </c>
      <c r="H23015">
        <v>0</v>
      </c>
    </row>
    <row r="23016" spans="1:8" x14ac:dyDescent="0.3">
      <c r="A23016">
        <v>3679</v>
      </c>
      <c r="B23016" t="s">
        <v>181</v>
      </c>
      <c r="C23016" t="s">
        <v>13</v>
      </c>
      <c r="D23016" s="1">
        <v>44184.361805555556</v>
      </c>
      <c r="E23016" t="s">
        <v>9</v>
      </c>
      <c r="F23016" t="s">
        <v>56</v>
      </c>
      <c r="G23016" t="s">
        <v>11</v>
      </c>
      <c r="H23016">
        <v>15</v>
      </c>
    </row>
    <row r="23017" spans="1:8" hidden="1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9120</v>
      </c>
      <c r="B23018" t="s">
        <v>397</v>
      </c>
      <c r="C23018" t="s">
        <v>23</v>
      </c>
      <c r="D23018" s="1">
        <v>44184.366666666669</v>
      </c>
      <c r="E23018" t="s">
        <v>9</v>
      </c>
      <c r="F23018" t="s">
        <v>39</v>
      </c>
      <c r="G23018" t="s">
        <v>15</v>
      </c>
      <c r="H23018">
        <v>45</v>
      </c>
    </row>
    <row r="23019" spans="1:8" hidden="1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5106</v>
      </c>
      <c r="B23020" t="s">
        <v>239</v>
      </c>
      <c r="C23020" t="s">
        <v>16</v>
      </c>
      <c r="D23020" s="1">
        <v>44184.397916666669</v>
      </c>
      <c r="E23020" t="s">
        <v>9</v>
      </c>
      <c r="F23020" t="s">
        <v>64</v>
      </c>
      <c r="G23020" t="s">
        <v>17</v>
      </c>
      <c r="H23020">
        <v>35</v>
      </c>
    </row>
    <row r="23021" spans="1:8" hidden="1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hidden="1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hidden="1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21536</v>
      </c>
      <c r="B23024" t="s">
        <v>894</v>
      </c>
      <c r="C23024" t="s">
        <v>24</v>
      </c>
      <c r="D23024" s="1">
        <v>44184.40347222222</v>
      </c>
      <c r="E23024" t="s">
        <v>35</v>
      </c>
      <c r="F23024" t="s">
        <v>54</v>
      </c>
      <c r="G23024" t="s">
        <v>11</v>
      </c>
      <c r="H23024">
        <v>12</v>
      </c>
    </row>
    <row r="23025" spans="1:8" hidden="1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hidden="1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17229</v>
      </c>
      <c r="B23027" t="s">
        <v>724</v>
      </c>
      <c r="C23027" t="s">
        <v>24</v>
      </c>
      <c r="D23027" s="1">
        <v>44184.44027777778</v>
      </c>
      <c r="E23027" t="s">
        <v>53</v>
      </c>
      <c r="F23027" t="s">
        <v>79</v>
      </c>
      <c r="G23027" t="s">
        <v>11</v>
      </c>
      <c r="H23027">
        <v>12</v>
      </c>
    </row>
    <row r="23028" spans="1:8" hidden="1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5452</v>
      </c>
      <c r="B23029" t="s">
        <v>252</v>
      </c>
      <c r="C23029" t="s">
        <v>16</v>
      </c>
      <c r="D23029" s="1">
        <v>44184.441666666666</v>
      </c>
      <c r="E23029" t="s">
        <v>9</v>
      </c>
      <c r="F23029" t="s">
        <v>46</v>
      </c>
      <c r="G23029" t="s">
        <v>17</v>
      </c>
      <c r="H23029">
        <v>35</v>
      </c>
    </row>
    <row r="23030" spans="1:8" x14ac:dyDescent="0.3">
      <c r="A23030">
        <v>8249</v>
      </c>
      <c r="B23030" t="s">
        <v>361</v>
      </c>
      <c r="C23030" t="s">
        <v>14</v>
      </c>
      <c r="D23030" s="1">
        <v>44184.490972222222</v>
      </c>
      <c r="E23030" t="s">
        <v>38</v>
      </c>
      <c r="F23030" t="s">
        <v>39</v>
      </c>
      <c r="G23030" t="s">
        <v>15</v>
      </c>
      <c r="H23030">
        <v>30</v>
      </c>
    </row>
    <row r="23031" spans="1:8" x14ac:dyDescent="0.3">
      <c r="A23031">
        <v>1586</v>
      </c>
      <c r="B23031" t="s">
        <v>107</v>
      </c>
      <c r="C23031" t="s">
        <v>26</v>
      </c>
      <c r="D23031" s="1">
        <v>44184.511805555558</v>
      </c>
      <c r="E23031" t="s">
        <v>53</v>
      </c>
      <c r="F23031" t="s">
        <v>92</v>
      </c>
      <c r="G23031" t="s">
        <v>15</v>
      </c>
      <c r="H23031">
        <v>60</v>
      </c>
    </row>
    <row r="23032" spans="1:8" hidden="1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hidden="1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16038</v>
      </c>
      <c r="B23034" t="s">
        <v>674</v>
      </c>
      <c r="C23034" t="s">
        <v>16</v>
      </c>
      <c r="D23034" s="1">
        <v>44184.515972222223</v>
      </c>
      <c r="E23034" t="s">
        <v>38</v>
      </c>
      <c r="F23034" t="s">
        <v>79</v>
      </c>
      <c r="G23034" t="s">
        <v>17</v>
      </c>
      <c r="H23034">
        <v>35</v>
      </c>
    </row>
    <row r="23035" spans="1:8" hidden="1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hidden="1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5707</v>
      </c>
      <c r="B23037" t="s">
        <v>264</v>
      </c>
      <c r="C23037" t="s">
        <v>24</v>
      </c>
      <c r="D23037" s="1">
        <v>44184.518750000003</v>
      </c>
      <c r="E23037" t="s">
        <v>9</v>
      </c>
      <c r="F23037" t="s">
        <v>56</v>
      </c>
      <c r="G23037" t="s">
        <v>11</v>
      </c>
      <c r="H23037">
        <v>12</v>
      </c>
    </row>
    <row r="23038" spans="1:8" x14ac:dyDescent="0.3">
      <c r="A23038">
        <v>19327</v>
      </c>
      <c r="B23038" s="2" t="s">
        <v>810</v>
      </c>
      <c r="C23038" t="s">
        <v>13</v>
      </c>
      <c r="D23038" s="1">
        <v>44184.563194444447</v>
      </c>
      <c r="E23038" t="s">
        <v>35</v>
      </c>
      <c r="F23038" t="s">
        <v>41</v>
      </c>
      <c r="G23038" t="s">
        <v>11</v>
      </c>
      <c r="H23038">
        <v>15</v>
      </c>
    </row>
    <row r="23039" spans="1:8" x14ac:dyDescent="0.3">
      <c r="A23039">
        <v>11701</v>
      </c>
      <c r="B23039" t="s">
        <v>502</v>
      </c>
      <c r="C23039" t="s">
        <v>18</v>
      </c>
      <c r="D23039" s="1">
        <v>44184.571527777778</v>
      </c>
      <c r="E23039" t="s">
        <v>35</v>
      </c>
      <c r="F23039" t="s">
        <v>29</v>
      </c>
      <c r="G23039" t="s">
        <v>15</v>
      </c>
      <c r="H23039">
        <v>70</v>
      </c>
    </row>
    <row r="23040" spans="1:8" x14ac:dyDescent="0.3">
      <c r="A23040">
        <v>17789</v>
      </c>
      <c r="B23040" t="s">
        <v>744</v>
      </c>
      <c r="C23040" t="s">
        <v>20</v>
      </c>
      <c r="D23040" s="1">
        <v>44184.577777777777</v>
      </c>
      <c r="E23040" t="s">
        <v>38</v>
      </c>
      <c r="F23040" t="s">
        <v>56</v>
      </c>
      <c r="G23040" t="s">
        <v>15</v>
      </c>
      <c r="H23040">
        <v>65</v>
      </c>
    </row>
    <row r="23041" spans="1:8" hidden="1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15850</v>
      </c>
      <c r="B23042" t="s">
        <v>666</v>
      </c>
      <c r="C23042" t="s">
        <v>8</v>
      </c>
      <c r="D23042" s="1">
        <v>44184.606944444444</v>
      </c>
      <c r="E23042" t="s">
        <v>53</v>
      </c>
      <c r="F23042" t="s">
        <v>92</v>
      </c>
      <c r="G23042" t="s">
        <v>11</v>
      </c>
      <c r="H23042">
        <v>0</v>
      </c>
    </row>
    <row r="23043" spans="1:8" x14ac:dyDescent="0.3">
      <c r="A23043">
        <v>14358</v>
      </c>
      <c r="B23043" t="s">
        <v>600</v>
      </c>
      <c r="C23043" t="s">
        <v>21</v>
      </c>
      <c r="D23043" s="1">
        <v>44184.638888888891</v>
      </c>
      <c r="E23043" t="s">
        <v>35</v>
      </c>
      <c r="F23043" t="s">
        <v>41</v>
      </c>
      <c r="G23043" t="s">
        <v>17</v>
      </c>
      <c r="H23043">
        <v>20</v>
      </c>
    </row>
    <row r="23044" spans="1:8" hidden="1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4498</v>
      </c>
      <c r="B23045" t="s">
        <v>220</v>
      </c>
      <c r="C23045" t="s">
        <v>25</v>
      </c>
      <c r="D23045" s="1">
        <v>44184.681250000001</v>
      </c>
      <c r="E23045" t="s">
        <v>38</v>
      </c>
      <c r="F23045" t="s">
        <v>56</v>
      </c>
      <c r="G23045" t="s">
        <v>15</v>
      </c>
      <c r="H23045">
        <v>50</v>
      </c>
    </row>
    <row r="23046" spans="1:8" x14ac:dyDescent="0.3">
      <c r="A23046">
        <v>16768</v>
      </c>
      <c r="B23046" t="s">
        <v>706</v>
      </c>
      <c r="C23046" t="s">
        <v>31</v>
      </c>
      <c r="D23046" s="1">
        <v>44184.684027777781</v>
      </c>
      <c r="E23046" t="s">
        <v>9</v>
      </c>
      <c r="F23046" t="s">
        <v>39</v>
      </c>
      <c r="G23046" t="s">
        <v>15</v>
      </c>
      <c r="H23046">
        <v>72</v>
      </c>
    </row>
    <row r="23047" spans="1:8" hidden="1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hidden="1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23737</v>
      </c>
      <c r="B23049" t="s">
        <v>973</v>
      </c>
      <c r="C23049" t="s">
        <v>24</v>
      </c>
      <c r="D23049" s="1">
        <v>44184.686805555553</v>
      </c>
      <c r="E23049" t="s">
        <v>38</v>
      </c>
      <c r="F23049" t="s">
        <v>79</v>
      </c>
      <c r="G23049" t="s">
        <v>11</v>
      </c>
      <c r="H23049">
        <v>12</v>
      </c>
    </row>
    <row r="23050" spans="1:8" x14ac:dyDescent="0.3">
      <c r="A23050">
        <v>11867</v>
      </c>
      <c r="B23050" t="s">
        <v>508</v>
      </c>
      <c r="C23050" t="s">
        <v>19</v>
      </c>
      <c r="D23050" s="1">
        <v>44184.688888888886</v>
      </c>
      <c r="E23050" t="s">
        <v>53</v>
      </c>
      <c r="F23050" t="s">
        <v>79</v>
      </c>
      <c r="G23050" t="s">
        <v>11</v>
      </c>
      <c r="H23050">
        <v>5</v>
      </c>
    </row>
    <row r="23051" spans="1:8" hidden="1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912</v>
      </c>
      <c r="B23052" t="s">
        <v>78</v>
      </c>
      <c r="C23052" t="s">
        <v>25</v>
      </c>
      <c r="D23052" s="1">
        <v>44184.695833333331</v>
      </c>
      <c r="E23052" t="s">
        <v>38</v>
      </c>
      <c r="F23052" t="s">
        <v>79</v>
      </c>
      <c r="G23052" t="s">
        <v>15</v>
      </c>
      <c r="H23052">
        <v>50</v>
      </c>
    </row>
    <row r="23053" spans="1:8" hidden="1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18984</v>
      </c>
      <c r="B23054" t="s">
        <v>799</v>
      </c>
      <c r="C23054" t="s">
        <v>27</v>
      </c>
      <c r="D23054" s="1">
        <v>44184.717361111114</v>
      </c>
      <c r="E23054" t="s">
        <v>35</v>
      </c>
      <c r="F23054" t="s">
        <v>41</v>
      </c>
      <c r="G23054" t="s">
        <v>15</v>
      </c>
      <c r="H23054">
        <v>70</v>
      </c>
    </row>
    <row r="23055" spans="1:8" x14ac:dyDescent="0.3">
      <c r="A23055">
        <v>12980</v>
      </c>
      <c r="B23055" t="s">
        <v>554</v>
      </c>
      <c r="C23055" t="s">
        <v>24</v>
      </c>
      <c r="D23055" s="1">
        <v>44184.724305555559</v>
      </c>
      <c r="E23055" t="s">
        <v>53</v>
      </c>
      <c r="F23055" t="s">
        <v>92</v>
      </c>
      <c r="G23055" t="s">
        <v>11</v>
      </c>
      <c r="H23055">
        <v>12</v>
      </c>
    </row>
    <row r="23056" spans="1:8" hidden="1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hidden="1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hidden="1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20105</v>
      </c>
      <c r="B23059" t="s">
        <v>839</v>
      </c>
      <c r="C23059" t="s">
        <v>31</v>
      </c>
      <c r="D23059" s="1">
        <v>44184.760416666664</v>
      </c>
      <c r="E23059" t="s">
        <v>35</v>
      </c>
      <c r="F23059" t="s">
        <v>41</v>
      </c>
      <c r="G23059" t="s">
        <v>15</v>
      </c>
      <c r="H23059">
        <v>72</v>
      </c>
    </row>
    <row r="23060" spans="1:8" hidden="1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hidden="1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hidden="1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hidden="1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10914</v>
      </c>
      <c r="B23064" t="s">
        <v>472</v>
      </c>
      <c r="C23064" t="s">
        <v>16</v>
      </c>
      <c r="D23064" s="1">
        <v>44184.779166666667</v>
      </c>
      <c r="E23064" t="s">
        <v>38</v>
      </c>
      <c r="F23064" t="s">
        <v>92</v>
      </c>
      <c r="G23064" t="s">
        <v>17</v>
      </c>
      <c r="H23064">
        <v>35</v>
      </c>
    </row>
    <row r="23065" spans="1:8" x14ac:dyDescent="0.3">
      <c r="A23065">
        <v>13677</v>
      </c>
      <c r="B23065" t="s">
        <v>577</v>
      </c>
      <c r="C23065" t="s">
        <v>20</v>
      </c>
      <c r="D23065" s="1">
        <v>44184.794444444444</v>
      </c>
      <c r="E23065" t="s">
        <v>38</v>
      </c>
      <c r="F23065" t="s">
        <v>39</v>
      </c>
      <c r="G23065" t="s">
        <v>15</v>
      </c>
      <c r="H23065">
        <v>65</v>
      </c>
    </row>
    <row r="23066" spans="1:8" hidden="1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6887</v>
      </c>
      <c r="B23067" t="s">
        <v>307</v>
      </c>
      <c r="C23067" t="s">
        <v>13</v>
      </c>
      <c r="D23067" s="1">
        <v>44184.795138888891</v>
      </c>
      <c r="E23067" t="s">
        <v>9</v>
      </c>
      <c r="F23067" t="s">
        <v>39</v>
      </c>
      <c r="G23067" t="s">
        <v>11</v>
      </c>
      <c r="H23067">
        <v>15</v>
      </c>
    </row>
    <row r="23068" spans="1:8" hidden="1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479</v>
      </c>
      <c r="B23069" t="s">
        <v>61</v>
      </c>
      <c r="C23069" t="s">
        <v>25</v>
      </c>
      <c r="D23069" s="1">
        <v>44184.813888888886</v>
      </c>
      <c r="E23069" t="s">
        <v>38</v>
      </c>
      <c r="F23069" t="s">
        <v>44</v>
      </c>
      <c r="G23069" t="s">
        <v>15</v>
      </c>
      <c r="H23069">
        <v>50</v>
      </c>
    </row>
    <row r="23070" spans="1:8" hidden="1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hidden="1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hidden="1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12216</v>
      </c>
      <c r="B23073" t="s">
        <v>522</v>
      </c>
      <c r="C23073" t="s">
        <v>23</v>
      </c>
      <c r="D23073" s="1">
        <v>44184.831944444442</v>
      </c>
      <c r="E23073" t="s">
        <v>9</v>
      </c>
      <c r="F23073" t="s">
        <v>56</v>
      </c>
      <c r="G23073" t="s">
        <v>15</v>
      </c>
      <c r="H23073">
        <v>45</v>
      </c>
    </row>
    <row r="23074" spans="1:8" x14ac:dyDescent="0.3">
      <c r="A23074">
        <v>20490</v>
      </c>
      <c r="B23074" t="s">
        <v>853</v>
      </c>
      <c r="C23074" t="s">
        <v>21</v>
      </c>
      <c r="D23074" s="1">
        <v>44184.84097222222</v>
      </c>
      <c r="E23074" t="s">
        <v>53</v>
      </c>
      <c r="F23074" t="s">
        <v>56</v>
      </c>
      <c r="G23074" t="s">
        <v>17</v>
      </c>
      <c r="H23074">
        <v>20</v>
      </c>
    </row>
    <row r="23075" spans="1:8" hidden="1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18340</v>
      </c>
      <c r="B23076" t="s">
        <v>768</v>
      </c>
      <c r="C23076" t="s">
        <v>25</v>
      </c>
      <c r="D23076" s="1">
        <v>44184.857638888891</v>
      </c>
      <c r="E23076" t="s">
        <v>35</v>
      </c>
      <c r="F23076" t="s">
        <v>44</v>
      </c>
      <c r="G23076" t="s">
        <v>15</v>
      </c>
      <c r="H23076">
        <v>50</v>
      </c>
    </row>
    <row r="23077" spans="1:8" hidden="1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hidden="1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hidden="1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19336</v>
      </c>
      <c r="B23080" t="s">
        <v>812</v>
      </c>
      <c r="C23080" t="s">
        <v>20</v>
      </c>
      <c r="D23080" s="1">
        <v>44184.857638888891</v>
      </c>
      <c r="E23080" t="s">
        <v>38</v>
      </c>
      <c r="F23080" t="s">
        <v>92</v>
      </c>
      <c r="G23080" t="s">
        <v>15</v>
      </c>
      <c r="H23080">
        <v>65</v>
      </c>
    </row>
    <row r="23081" spans="1:8" x14ac:dyDescent="0.3">
      <c r="A23081">
        <v>4566</v>
      </c>
      <c r="B23081" t="s">
        <v>223</v>
      </c>
      <c r="C23081" t="s">
        <v>25</v>
      </c>
      <c r="D23081" s="1">
        <v>44184.879166666666</v>
      </c>
      <c r="E23081" t="s">
        <v>53</v>
      </c>
      <c r="F23081" t="s">
        <v>39</v>
      </c>
      <c r="G23081" t="s">
        <v>15</v>
      </c>
      <c r="H23081">
        <v>50</v>
      </c>
    </row>
    <row r="23082" spans="1:8" x14ac:dyDescent="0.3">
      <c r="A23082">
        <v>15743</v>
      </c>
      <c r="B23082" s="2" t="s">
        <v>661</v>
      </c>
      <c r="C23082" t="s">
        <v>31</v>
      </c>
      <c r="D23082" s="1">
        <v>44184.881249999999</v>
      </c>
      <c r="E23082" t="s">
        <v>38</v>
      </c>
      <c r="F23082" t="s">
        <v>44</v>
      </c>
      <c r="G23082" t="s">
        <v>15</v>
      </c>
      <c r="H23082">
        <v>72</v>
      </c>
    </row>
    <row r="23083" spans="1:8" x14ac:dyDescent="0.3">
      <c r="A23083">
        <v>4152</v>
      </c>
      <c r="B23083" t="s">
        <v>203</v>
      </c>
      <c r="C23083" t="s">
        <v>22</v>
      </c>
      <c r="D23083" s="1">
        <v>44184.89166666667</v>
      </c>
      <c r="E23083" t="s">
        <v>53</v>
      </c>
      <c r="F23083" t="s">
        <v>92</v>
      </c>
      <c r="G23083" t="s">
        <v>15</v>
      </c>
      <c r="H23083">
        <v>75</v>
      </c>
    </row>
    <row r="23084" spans="1:8" hidden="1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10992</v>
      </c>
      <c r="B23085" t="s">
        <v>474</v>
      </c>
      <c r="C23085" t="s">
        <v>16</v>
      </c>
      <c r="D23085" s="1">
        <v>44184.9</v>
      </c>
      <c r="E23085" t="s">
        <v>53</v>
      </c>
      <c r="F23085" t="s">
        <v>39</v>
      </c>
      <c r="G23085" t="s">
        <v>17</v>
      </c>
      <c r="H23085">
        <v>35</v>
      </c>
    </row>
    <row r="23086" spans="1:8" x14ac:dyDescent="0.3">
      <c r="A23086">
        <v>6302</v>
      </c>
      <c r="B23086" t="s">
        <v>284</v>
      </c>
      <c r="C23086" t="s">
        <v>21</v>
      </c>
      <c r="D23086" s="1">
        <v>44184.904166666667</v>
      </c>
      <c r="E23086" t="s">
        <v>9</v>
      </c>
      <c r="F23086" t="s">
        <v>54</v>
      </c>
      <c r="G23086" t="s">
        <v>17</v>
      </c>
      <c r="H23086">
        <v>20</v>
      </c>
    </row>
    <row r="23087" spans="1:8" hidden="1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8347</v>
      </c>
      <c r="B23088" t="s">
        <v>367</v>
      </c>
      <c r="C23088" t="s">
        <v>16</v>
      </c>
      <c r="D23088" s="1">
        <v>44184.925694444442</v>
      </c>
      <c r="E23088" t="s">
        <v>38</v>
      </c>
      <c r="F23088" t="s">
        <v>48</v>
      </c>
      <c r="G23088" t="s">
        <v>17</v>
      </c>
      <c r="H23088">
        <v>35</v>
      </c>
    </row>
    <row r="23089" spans="1:8" hidden="1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13013</v>
      </c>
      <c r="B23090" t="s">
        <v>555</v>
      </c>
      <c r="C23090" t="s">
        <v>27</v>
      </c>
      <c r="D23090" s="1">
        <v>44184.934027777781</v>
      </c>
      <c r="E23090" t="s">
        <v>9</v>
      </c>
      <c r="F23090" t="s">
        <v>54</v>
      </c>
      <c r="G23090" t="s">
        <v>15</v>
      </c>
      <c r="H23090">
        <v>70</v>
      </c>
    </row>
    <row r="23091" spans="1:8" x14ac:dyDescent="0.3">
      <c r="A23091">
        <v>1606</v>
      </c>
      <c r="B23091" t="s">
        <v>107</v>
      </c>
      <c r="C23091" t="s">
        <v>26</v>
      </c>
      <c r="D23091" s="1">
        <v>44184.966666666667</v>
      </c>
      <c r="E23091" t="s">
        <v>53</v>
      </c>
      <c r="F23091" t="s">
        <v>92</v>
      </c>
      <c r="G23091" t="s">
        <v>15</v>
      </c>
      <c r="H23091">
        <v>60</v>
      </c>
    </row>
    <row r="23092" spans="1:8" x14ac:dyDescent="0.3">
      <c r="A23092">
        <v>9641</v>
      </c>
      <c r="B23092" t="s">
        <v>414</v>
      </c>
      <c r="C23092" t="s">
        <v>19</v>
      </c>
      <c r="D23092" s="1">
        <v>44184.966666666667</v>
      </c>
      <c r="E23092" t="s">
        <v>35</v>
      </c>
      <c r="F23092" t="s">
        <v>29</v>
      </c>
      <c r="G23092" t="s">
        <v>11</v>
      </c>
      <c r="H23092">
        <v>5</v>
      </c>
    </row>
    <row r="23093" spans="1:8" x14ac:dyDescent="0.3">
      <c r="A23093">
        <v>3067</v>
      </c>
      <c r="B23093" t="s">
        <v>160</v>
      </c>
      <c r="C23093" t="s">
        <v>16</v>
      </c>
      <c r="D23093" s="1">
        <v>44184.972222222219</v>
      </c>
      <c r="E23093" t="s">
        <v>9</v>
      </c>
      <c r="F23093" t="s">
        <v>36</v>
      </c>
      <c r="G23093" t="s">
        <v>17</v>
      </c>
      <c r="H23093">
        <v>35</v>
      </c>
    </row>
    <row r="23094" spans="1:8" hidden="1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hidden="1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17179</v>
      </c>
      <c r="B23096" t="s">
        <v>722</v>
      </c>
      <c r="C23096" t="s">
        <v>23</v>
      </c>
      <c r="D23096" s="1">
        <v>44184.993055555555</v>
      </c>
      <c r="E23096" t="s">
        <v>35</v>
      </c>
      <c r="F23096" t="s">
        <v>48</v>
      </c>
      <c r="G23096" t="s">
        <v>15</v>
      </c>
      <c r="H23096">
        <v>45</v>
      </c>
    </row>
    <row r="23097" spans="1:8" x14ac:dyDescent="0.3">
      <c r="A23097">
        <v>1336</v>
      </c>
      <c r="B23097" t="s">
        <v>97</v>
      </c>
      <c r="C23097" t="s">
        <v>18</v>
      </c>
      <c r="D23097" s="1">
        <v>44185.002083333333</v>
      </c>
      <c r="E23097" t="s">
        <v>35</v>
      </c>
      <c r="F23097" t="s">
        <v>48</v>
      </c>
      <c r="G23097" t="s">
        <v>15</v>
      </c>
      <c r="H23097">
        <v>70</v>
      </c>
    </row>
    <row r="23098" spans="1:8" x14ac:dyDescent="0.3">
      <c r="A23098">
        <v>23086</v>
      </c>
      <c r="B23098" t="s">
        <v>950</v>
      </c>
      <c r="C23098" t="s">
        <v>12</v>
      </c>
      <c r="D23098" s="1">
        <v>44185.002083333333</v>
      </c>
      <c r="E23098" t="s">
        <v>53</v>
      </c>
      <c r="F23098" t="s">
        <v>48</v>
      </c>
      <c r="G23098" t="s">
        <v>11</v>
      </c>
      <c r="H23098">
        <v>10</v>
      </c>
    </row>
    <row r="23099" spans="1:8" x14ac:dyDescent="0.3">
      <c r="A23099">
        <v>18208</v>
      </c>
      <c r="B23099" t="s">
        <v>762</v>
      </c>
      <c r="C23099" t="s">
        <v>23</v>
      </c>
      <c r="D23099" s="1">
        <v>44185.009722222225</v>
      </c>
      <c r="E23099" t="s">
        <v>35</v>
      </c>
      <c r="F23099" t="s">
        <v>54</v>
      </c>
      <c r="G23099" t="s">
        <v>15</v>
      </c>
      <c r="H23099">
        <v>45</v>
      </c>
    </row>
    <row r="23100" spans="1:8" hidden="1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7782</v>
      </c>
      <c r="B23101" t="s">
        <v>341</v>
      </c>
      <c r="C23101" t="s">
        <v>27</v>
      </c>
      <c r="D23101" s="1">
        <v>44185.034722222219</v>
      </c>
      <c r="E23101" t="s">
        <v>38</v>
      </c>
      <c r="F23101" t="s">
        <v>71</v>
      </c>
      <c r="G23101" t="s">
        <v>15</v>
      </c>
      <c r="H23101">
        <v>70</v>
      </c>
    </row>
    <row r="23102" spans="1:8" hidden="1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24012</v>
      </c>
      <c r="B23103" t="s">
        <v>983</v>
      </c>
      <c r="C23103" t="s">
        <v>26</v>
      </c>
      <c r="D23103" s="1">
        <v>44185.034722222219</v>
      </c>
      <c r="E23103" t="s">
        <v>38</v>
      </c>
      <c r="F23103" t="s">
        <v>92</v>
      </c>
      <c r="G23103" t="s">
        <v>15</v>
      </c>
      <c r="H23103">
        <v>60</v>
      </c>
    </row>
    <row r="23104" spans="1:8" x14ac:dyDescent="0.3">
      <c r="A23104">
        <v>14299</v>
      </c>
      <c r="B23104" t="s">
        <v>598</v>
      </c>
      <c r="C23104" t="s">
        <v>27</v>
      </c>
      <c r="D23104" s="1">
        <v>44185.035416666666</v>
      </c>
      <c r="E23104" t="s">
        <v>35</v>
      </c>
      <c r="F23104" t="s">
        <v>79</v>
      </c>
      <c r="G23104" t="s">
        <v>15</v>
      </c>
      <c r="H23104">
        <v>70</v>
      </c>
    </row>
    <row r="23105" spans="1:8" x14ac:dyDescent="0.3">
      <c r="A23105">
        <v>22364</v>
      </c>
      <c r="B23105" t="s">
        <v>924</v>
      </c>
      <c r="C23105" t="s">
        <v>26</v>
      </c>
      <c r="D23105" s="1">
        <v>44185.037499999999</v>
      </c>
      <c r="E23105" t="s">
        <v>38</v>
      </c>
      <c r="F23105" t="s">
        <v>92</v>
      </c>
      <c r="G23105" t="s">
        <v>15</v>
      </c>
      <c r="H23105">
        <v>60</v>
      </c>
    </row>
    <row r="23106" spans="1:8" x14ac:dyDescent="0.3">
      <c r="A23106">
        <v>23258</v>
      </c>
      <c r="B23106" t="s">
        <v>958</v>
      </c>
      <c r="C23106" t="s">
        <v>22</v>
      </c>
      <c r="D23106" s="1">
        <v>44185.045138888891</v>
      </c>
      <c r="E23106" t="s">
        <v>9</v>
      </c>
      <c r="F23106" t="s">
        <v>46</v>
      </c>
      <c r="G23106" t="s">
        <v>15</v>
      </c>
      <c r="H23106">
        <v>75</v>
      </c>
    </row>
    <row r="23107" spans="1:8" hidden="1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2005</v>
      </c>
      <c r="B23108" t="s">
        <v>119</v>
      </c>
      <c r="C23108" t="s">
        <v>26</v>
      </c>
      <c r="D23108" s="1">
        <v>44185.047222222223</v>
      </c>
      <c r="E23108" t="s">
        <v>35</v>
      </c>
      <c r="F23108" t="s">
        <v>92</v>
      </c>
      <c r="G23108" t="s">
        <v>15</v>
      </c>
      <c r="H23108">
        <v>60</v>
      </c>
    </row>
    <row r="23109" spans="1:8" hidden="1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1389</v>
      </c>
      <c r="B23110" t="s">
        <v>99</v>
      </c>
      <c r="C23110" t="s">
        <v>8</v>
      </c>
      <c r="D23110" s="1">
        <v>44185.048611111109</v>
      </c>
      <c r="E23110" t="s">
        <v>35</v>
      </c>
      <c r="F23110" t="s">
        <v>48</v>
      </c>
      <c r="G23110" t="s">
        <v>11</v>
      </c>
      <c r="H23110">
        <v>0</v>
      </c>
    </row>
    <row r="23111" spans="1:8" x14ac:dyDescent="0.3">
      <c r="A23111">
        <v>15555</v>
      </c>
      <c r="B23111" t="s">
        <v>651</v>
      </c>
      <c r="C23111" t="s">
        <v>19</v>
      </c>
      <c r="D23111" s="1">
        <v>44185.075694444444</v>
      </c>
      <c r="E23111" t="s">
        <v>9</v>
      </c>
      <c r="F23111" t="s">
        <v>39</v>
      </c>
      <c r="G23111" t="s">
        <v>11</v>
      </c>
      <c r="H23111">
        <v>5</v>
      </c>
    </row>
    <row r="23112" spans="1:8" x14ac:dyDescent="0.3">
      <c r="A23112">
        <v>18886</v>
      </c>
      <c r="B23112" t="s">
        <v>795</v>
      </c>
      <c r="C23112" t="s">
        <v>21</v>
      </c>
      <c r="D23112" s="1">
        <v>44185.081944444442</v>
      </c>
      <c r="E23112" t="s">
        <v>9</v>
      </c>
      <c r="F23112" t="s">
        <v>48</v>
      </c>
      <c r="G23112" t="s">
        <v>17</v>
      </c>
      <c r="H23112">
        <v>20</v>
      </c>
    </row>
    <row r="23113" spans="1:8" x14ac:dyDescent="0.3">
      <c r="A23113">
        <v>15141</v>
      </c>
      <c r="B23113" t="s">
        <v>633</v>
      </c>
      <c r="C23113" t="s">
        <v>8</v>
      </c>
      <c r="D23113" s="1">
        <v>44185.109027777777</v>
      </c>
      <c r="E23113" t="s">
        <v>35</v>
      </c>
      <c r="F23113" t="s">
        <v>36</v>
      </c>
      <c r="G23113" t="s">
        <v>11</v>
      </c>
      <c r="H23113">
        <v>0</v>
      </c>
    </row>
    <row r="23114" spans="1:8" hidden="1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22332</v>
      </c>
      <c r="B23115" t="s">
        <v>923</v>
      </c>
      <c r="C23115" t="s">
        <v>16</v>
      </c>
      <c r="D23115" s="1">
        <v>44185.119444444441</v>
      </c>
      <c r="E23115" t="s">
        <v>9</v>
      </c>
      <c r="F23115" t="s">
        <v>48</v>
      </c>
      <c r="G23115" t="s">
        <v>17</v>
      </c>
      <c r="H23115">
        <v>35</v>
      </c>
    </row>
    <row r="23116" spans="1:8" x14ac:dyDescent="0.3">
      <c r="A23116">
        <v>24119</v>
      </c>
      <c r="B23116" t="s">
        <v>988</v>
      </c>
      <c r="C23116" t="s">
        <v>13</v>
      </c>
      <c r="D23116" s="1">
        <v>44185.149305555555</v>
      </c>
      <c r="E23116" t="s">
        <v>35</v>
      </c>
      <c r="F23116" t="s">
        <v>10</v>
      </c>
      <c r="G23116" t="s">
        <v>11</v>
      </c>
      <c r="H23116">
        <v>15</v>
      </c>
    </row>
    <row r="23117" spans="1:8" hidden="1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10448</v>
      </c>
      <c r="B23118" t="s">
        <v>451</v>
      </c>
      <c r="C23118" t="s">
        <v>12</v>
      </c>
      <c r="D23118" s="1">
        <v>44185.166666666664</v>
      </c>
      <c r="E23118" t="s">
        <v>53</v>
      </c>
      <c r="F23118" t="s">
        <v>79</v>
      </c>
      <c r="G23118" t="s">
        <v>11</v>
      </c>
      <c r="H23118">
        <v>10</v>
      </c>
    </row>
    <row r="23119" spans="1:8" hidden="1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hidden="1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8549</v>
      </c>
      <c r="B23121" t="s">
        <v>375</v>
      </c>
      <c r="C23121" t="s">
        <v>21</v>
      </c>
      <c r="D23121" s="1">
        <v>44185.199305555558</v>
      </c>
      <c r="E23121" t="s">
        <v>53</v>
      </c>
      <c r="F23121" t="s">
        <v>50</v>
      </c>
      <c r="G23121" t="s">
        <v>17</v>
      </c>
      <c r="H23121">
        <v>20</v>
      </c>
    </row>
    <row r="23122" spans="1:8" x14ac:dyDescent="0.3">
      <c r="A23122">
        <v>823</v>
      </c>
      <c r="B23122" t="s">
        <v>74</v>
      </c>
      <c r="C23122" t="s">
        <v>19</v>
      </c>
      <c r="D23122" s="1">
        <v>44185.213194444441</v>
      </c>
      <c r="E23122" t="s">
        <v>35</v>
      </c>
      <c r="F23122" t="s">
        <v>41</v>
      </c>
      <c r="G23122" t="s">
        <v>11</v>
      </c>
      <c r="H23122">
        <v>5</v>
      </c>
    </row>
    <row r="23123" spans="1:8" x14ac:dyDescent="0.3">
      <c r="A23123">
        <v>614</v>
      </c>
      <c r="B23123" t="s">
        <v>66</v>
      </c>
      <c r="C23123" t="s">
        <v>23</v>
      </c>
      <c r="D23123" s="1">
        <v>44185.219444444447</v>
      </c>
      <c r="E23123" t="s">
        <v>9</v>
      </c>
      <c r="F23123" t="s">
        <v>54</v>
      </c>
      <c r="G23123" t="s">
        <v>15</v>
      </c>
      <c r="H23123">
        <v>45</v>
      </c>
    </row>
    <row r="23124" spans="1:8" x14ac:dyDescent="0.3">
      <c r="A23124">
        <v>21286</v>
      </c>
      <c r="B23124" t="s">
        <v>883</v>
      </c>
      <c r="C23124" t="s">
        <v>25</v>
      </c>
      <c r="D23124" s="1">
        <v>44185.219444444447</v>
      </c>
      <c r="E23124" t="s">
        <v>38</v>
      </c>
      <c r="F23124" t="s">
        <v>92</v>
      </c>
      <c r="G23124" t="s">
        <v>15</v>
      </c>
      <c r="H23124">
        <v>50</v>
      </c>
    </row>
    <row r="23125" spans="1:8" x14ac:dyDescent="0.3">
      <c r="A23125">
        <v>10624</v>
      </c>
      <c r="B23125" t="s">
        <v>458</v>
      </c>
      <c r="C23125" t="s">
        <v>22</v>
      </c>
      <c r="D23125" s="1">
        <v>44185.241666666669</v>
      </c>
      <c r="E23125" t="s">
        <v>35</v>
      </c>
      <c r="F23125" t="s">
        <v>46</v>
      </c>
      <c r="G23125" t="s">
        <v>15</v>
      </c>
      <c r="H23125">
        <v>75</v>
      </c>
    </row>
    <row r="23126" spans="1:8" x14ac:dyDescent="0.3">
      <c r="A23126">
        <v>12886</v>
      </c>
      <c r="B23126" t="s">
        <v>551</v>
      </c>
      <c r="C23126" t="s">
        <v>21</v>
      </c>
      <c r="D23126" s="1">
        <v>44185.254166666666</v>
      </c>
      <c r="E23126" t="s">
        <v>38</v>
      </c>
      <c r="F23126" t="s">
        <v>54</v>
      </c>
      <c r="G23126" t="s">
        <v>17</v>
      </c>
      <c r="H23126">
        <v>20</v>
      </c>
    </row>
    <row r="23127" spans="1:8" hidden="1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13571</v>
      </c>
      <c r="B23128" t="s">
        <v>572</v>
      </c>
      <c r="C23128" t="s">
        <v>14</v>
      </c>
      <c r="D23128" s="1">
        <v>44185.254166666666</v>
      </c>
      <c r="E23128" t="s">
        <v>38</v>
      </c>
      <c r="F23128" t="s">
        <v>92</v>
      </c>
      <c r="G23128" t="s">
        <v>15</v>
      </c>
      <c r="H23128">
        <v>30</v>
      </c>
    </row>
    <row r="23129" spans="1:8" x14ac:dyDescent="0.3">
      <c r="A23129">
        <v>9133</v>
      </c>
      <c r="B23129" t="s">
        <v>398</v>
      </c>
      <c r="C23129" t="s">
        <v>16</v>
      </c>
      <c r="D23129" s="1">
        <v>44185.290972222225</v>
      </c>
      <c r="E23129" t="s">
        <v>53</v>
      </c>
      <c r="F23129" t="s">
        <v>33</v>
      </c>
      <c r="G23129" t="s">
        <v>17</v>
      </c>
      <c r="H23129">
        <v>35</v>
      </c>
    </row>
    <row r="23130" spans="1:8" x14ac:dyDescent="0.3">
      <c r="A23130">
        <v>24234</v>
      </c>
      <c r="B23130" t="s">
        <v>992</v>
      </c>
      <c r="C23130" t="s">
        <v>19</v>
      </c>
      <c r="D23130" s="1">
        <v>44185.292361111111</v>
      </c>
      <c r="E23130" t="s">
        <v>9</v>
      </c>
      <c r="F23130" t="s">
        <v>64</v>
      </c>
      <c r="G23130" t="s">
        <v>11</v>
      </c>
      <c r="H23130">
        <v>5</v>
      </c>
    </row>
    <row r="23131" spans="1:8" x14ac:dyDescent="0.3">
      <c r="A23131">
        <v>18763</v>
      </c>
      <c r="B23131" t="s">
        <v>791</v>
      </c>
      <c r="C23131" t="s">
        <v>26</v>
      </c>
      <c r="D23131" s="1">
        <v>44185.347916666666</v>
      </c>
      <c r="E23131" t="s">
        <v>35</v>
      </c>
      <c r="F23131" t="s">
        <v>46</v>
      </c>
      <c r="G23131" t="s">
        <v>15</v>
      </c>
      <c r="H23131">
        <v>60</v>
      </c>
    </row>
    <row r="23132" spans="1:8" x14ac:dyDescent="0.3">
      <c r="A23132">
        <v>6498</v>
      </c>
      <c r="B23132" t="s">
        <v>292</v>
      </c>
      <c r="C23132" t="s">
        <v>22</v>
      </c>
      <c r="D23132" s="1">
        <v>44185.36041666667</v>
      </c>
      <c r="E23132" t="s">
        <v>9</v>
      </c>
      <c r="F23132" t="s">
        <v>64</v>
      </c>
      <c r="G23132" t="s">
        <v>15</v>
      </c>
      <c r="H23132">
        <v>75</v>
      </c>
    </row>
    <row r="23133" spans="1:8" x14ac:dyDescent="0.3">
      <c r="A23133">
        <v>17304</v>
      </c>
      <c r="B23133" t="s">
        <v>726</v>
      </c>
      <c r="C23133" t="s">
        <v>21</v>
      </c>
      <c r="D23133" s="1">
        <v>44185.362500000003</v>
      </c>
      <c r="E23133" t="s">
        <v>53</v>
      </c>
      <c r="F23133" t="s">
        <v>92</v>
      </c>
      <c r="G23133" t="s">
        <v>17</v>
      </c>
      <c r="H23133">
        <v>20</v>
      </c>
    </row>
    <row r="23134" spans="1:8" hidden="1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hidden="1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19890</v>
      </c>
      <c r="B23136" t="s">
        <v>832</v>
      </c>
      <c r="C23136" t="s">
        <v>19</v>
      </c>
      <c r="D23136" s="1">
        <v>44185.375</v>
      </c>
      <c r="E23136" t="s">
        <v>53</v>
      </c>
      <c r="F23136" t="s">
        <v>36</v>
      </c>
      <c r="G23136" t="s">
        <v>11</v>
      </c>
      <c r="H23136">
        <v>5</v>
      </c>
    </row>
    <row r="23137" spans="1:8" x14ac:dyDescent="0.3">
      <c r="A23137">
        <v>15411</v>
      </c>
      <c r="B23137" t="s">
        <v>644</v>
      </c>
      <c r="C23137" t="s">
        <v>21</v>
      </c>
      <c r="D23137" s="1">
        <v>44185.379861111112</v>
      </c>
      <c r="E23137" t="s">
        <v>38</v>
      </c>
      <c r="F23137" t="s">
        <v>29</v>
      </c>
      <c r="G23137" t="s">
        <v>17</v>
      </c>
      <c r="H23137">
        <v>20</v>
      </c>
    </row>
    <row r="23138" spans="1:8" hidden="1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hidden="1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16861</v>
      </c>
      <c r="B23140" t="s">
        <v>712</v>
      </c>
      <c r="C23140" t="s">
        <v>24</v>
      </c>
      <c r="D23140" s="1">
        <v>44185.392361111109</v>
      </c>
      <c r="E23140" t="s">
        <v>35</v>
      </c>
      <c r="F23140" t="s">
        <v>56</v>
      </c>
      <c r="G23140" t="s">
        <v>11</v>
      </c>
      <c r="H23140">
        <v>12</v>
      </c>
    </row>
    <row r="23141" spans="1:8" x14ac:dyDescent="0.3">
      <c r="A23141">
        <v>7161</v>
      </c>
      <c r="B23141" t="s">
        <v>319</v>
      </c>
      <c r="C23141" t="s">
        <v>31</v>
      </c>
      <c r="D23141" s="1">
        <v>44185.429861111108</v>
      </c>
      <c r="E23141" t="s">
        <v>53</v>
      </c>
      <c r="F23141" t="s">
        <v>46</v>
      </c>
      <c r="G23141" t="s">
        <v>15</v>
      </c>
      <c r="H23141">
        <v>72</v>
      </c>
    </row>
    <row r="23142" spans="1:8" x14ac:dyDescent="0.3">
      <c r="A23142">
        <v>10423</v>
      </c>
      <c r="B23142" t="s">
        <v>450</v>
      </c>
      <c r="C23142" t="s">
        <v>25</v>
      </c>
      <c r="D23142" s="1">
        <v>44185.430555555555</v>
      </c>
      <c r="E23142" t="s">
        <v>9</v>
      </c>
      <c r="F23142" t="s">
        <v>79</v>
      </c>
      <c r="G23142" t="s">
        <v>15</v>
      </c>
      <c r="H23142">
        <v>50</v>
      </c>
    </row>
    <row r="23143" spans="1:8" x14ac:dyDescent="0.3">
      <c r="A23143">
        <v>16383</v>
      </c>
      <c r="B23143" t="s">
        <v>686</v>
      </c>
      <c r="C23143" t="s">
        <v>19</v>
      </c>
      <c r="D23143" s="1">
        <v>44185.430555555555</v>
      </c>
      <c r="E23143" t="s">
        <v>35</v>
      </c>
      <c r="F23143" t="s">
        <v>48</v>
      </c>
      <c r="G23143" t="s">
        <v>11</v>
      </c>
      <c r="H23143">
        <v>5</v>
      </c>
    </row>
    <row r="23144" spans="1:8" x14ac:dyDescent="0.3">
      <c r="A23144">
        <v>14639</v>
      </c>
      <c r="B23144" t="s">
        <v>613</v>
      </c>
      <c r="C23144" t="s">
        <v>27</v>
      </c>
      <c r="D23144" s="1">
        <v>44185.4375</v>
      </c>
      <c r="E23144" t="s">
        <v>53</v>
      </c>
      <c r="F23144" t="s">
        <v>48</v>
      </c>
      <c r="G23144" t="s">
        <v>15</v>
      </c>
      <c r="H23144">
        <v>70</v>
      </c>
    </row>
    <row r="23145" spans="1:8" x14ac:dyDescent="0.3">
      <c r="A23145">
        <v>18496</v>
      </c>
      <c r="B23145" t="s">
        <v>775</v>
      </c>
      <c r="C23145" t="s">
        <v>26</v>
      </c>
      <c r="D23145" s="1">
        <v>44185.438194444447</v>
      </c>
      <c r="E23145" t="s">
        <v>9</v>
      </c>
      <c r="F23145" t="s">
        <v>71</v>
      </c>
      <c r="G23145" t="s">
        <v>15</v>
      </c>
      <c r="H23145">
        <v>60</v>
      </c>
    </row>
    <row r="23146" spans="1:8" x14ac:dyDescent="0.3">
      <c r="A23146">
        <v>24022</v>
      </c>
      <c r="B23146" t="s">
        <v>983</v>
      </c>
      <c r="C23146" t="s">
        <v>22</v>
      </c>
      <c r="D23146" s="1">
        <v>44185.449305555558</v>
      </c>
      <c r="E23146" t="s">
        <v>38</v>
      </c>
      <c r="F23146" t="s">
        <v>92</v>
      </c>
      <c r="G23146" t="s">
        <v>15</v>
      </c>
      <c r="H23146">
        <v>75</v>
      </c>
    </row>
    <row r="23147" spans="1:8" hidden="1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hidden="1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9495</v>
      </c>
      <c r="B23149" t="s">
        <v>409</v>
      </c>
      <c r="C23149" t="s">
        <v>25</v>
      </c>
      <c r="D23149" s="1">
        <v>44185.456250000003</v>
      </c>
      <c r="E23149" t="s">
        <v>53</v>
      </c>
      <c r="F23149" t="s">
        <v>50</v>
      </c>
      <c r="G23149" t="s">
        <v>15</v>
      </c>
      <c r="H23149">
        <v>50</v>
      </c>
    </row>
    <row r="23150" spans="1:8" hidden="1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4521</v>
      </c>
      <c r="B23151" t="s">
        <v>221</v>
      </c>
      <c r="C23151" t="s">
        <v>31</v>
      </c>
      <c r="D23151" s="1">
        <v>44185.460416666669</v>
      </c>
      <c r="E23151" t="s">
        <v>9</v>
      </c>
      <c r="F23151" t="s">
        <v>48</v>
      </c>
      <c r="G23151" t="s">
        <v>15</v>
      </c>
      <c r="H23151">
        <v>72</v>
      </c>
    </row>
    <row r="23152" spans="1:8" x14ac:dyDescent="0.3">
      <c r="A23152">
        <v>7415</v>
      </c>
      <c r="B23152" t="s">
        <v>328</v>
      </c>
      <c r="C23152" t="s">
        <v>13</v>
      </c>
      <c r="D23152" s="1">
        <v>44185.480555555558</v>
      </c>
      <c r="E23152" t="s">
        <v>53</v>
      </c>
      <c r="F23152" t="s">
        <v>50</v>
      </c>
      <c r="G23152" t="s">
        <v>11</v>
      </c>
      <c r="H23152">
        <v>15</v>
      </c>
    </row>
    <row r="23153" spans="1:8" x14ac:dyDescent="0.3">
      <c r="A23153">
        <v>9037</v>
      </c>
      <c r="B23153" t="s">
        <v>393</v>
      </c>
      <c r="C23153" t="s">
        <v>23</v>
      </c>
      <c r="D23153" s="1">
        <v>44185.486805555556</v>
      </c>
      <c r="E23153" t="s">
        <v>38</v>
      </c>
      <c r="F23153" t="s">
        <v>44</v>
      </c>
      <c r="G23153" t="s">
        <v>15</v>
      </c>
      <c r="H23153">
        <v>45</v>
      </c>
    </row>
    <row r="23154" spans="1:8" hidden="1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15872</v>
      </c>
      <c r="B23155" t="s">
        <v>667</v>
      </c>
      <c r="C23155" t="s">
        <v>27</v>
      </c>
      <c r="D23155" s="1">
        <v>44185.520833333336</v>
      </c>
      <c r="E23155" t="s">
        <v>53</v>
      </c>
      <c r="F23155" t="s">
        <v>44</v>
      </c>
      <c r="G23155" t="s">
        <v>15</v>
      </c>
      <c r="H23155">
        <v>70</v>
      </c>
    </row>
    <row r="23156" spans="1:8" hidden="1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22920</v>
      </c>
      <c r="B23157" t="s">
        <v>946</v>
      </c>
      <c r="C23157" t="s">
        <v>13</v>
      </c>
      <c r="D23157" s="1">
        <v>44185.522916666669</v>
      </c>
      <c r="E23157" t="s">
        <v>53</v>
      </c>
      <c r="F23157" t="s">
        <v>50</v>
      </c>
      <c r="G23157" t="s">
        <v>11</v>
      </c>
      <c r="H23157">
        <v>15</v>
      </c>
    </row>
    <row r="23158" spans="1:8" hidden="1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hidden="1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9744</v>
      </c>
      <c r="B23160" t="s">
        <v>417</v>
      </c>
      <c r="C23160" t="s">
        <v>12</v>
      </c>
      <c r="D23160" s="1">
        <v>44185.53125</v>
      </c>
      <c r="E23160" t="s">
        <v>35</v>
      </c>
      <c r="F23160" t="s">
        <v>44</v>
      </c>
      <c r="G23160" t="s">
        <v>11</v>
      </c>
      <c r="H23160">
        <v>10</v>
      </c>
    </row>
    <row r="23161" spans="1:8" x14ac:dyDescent="0.3">
      <c r="A23161">
        <v>19737</v>
      </c>
      <c r="B23161" t="s">
        <v>827</v>
      </c>
      <c r="C23161" t="s">
        <v>19</v>
      </c>
      <c r="D23161" s="1">
        <v>44185.533333333333</v>
      </c>
      <c r="E23161" t="s">
        <v>38</v>
      </c>
      <c r="F23161" t="s">
        <v>79</v>
      </c>
      <c r="G23161" t="s">
        <v>11</v>
      </c>
      <c r="H23161">
        <v>5</v>
      </c>
    </row>
    <row r="23162" spans="1:8" x14ac:dyDescent="0.3">
      <c r="A23162">
        <v>14402</v>
      </c>
      <c r="B23162" t="s">
        <v>601</v>
      </c>
      <c r="C23162" t="s">
        <v>12</v>
      </c>
      <c r="D23162" s="1">
        <v>44185.551388888889</v>
      </c>
      <c r="E23162" t="s">
        <v>38</v>
      </c>
      <c r="F23162" t="s">
        <v>46</v>
      </c>
      <c r="G23162" t="s">
        <v>11</v>
      </c>
      <c r="H23162">
        <v>10</v>
      </c>
    </row>
    <row r="23163" spans="1:8" x14ac:dyDescent="0.3">
      <c r="A23163">
        <v>3075</v>
      </c>
      <c r="B23163" t="s">
        <v>160</v>
      </c>
      <c r="C23163" t="s">
        <v>31</v>
      </c>
      <c r="D23163" s="1">
        <v>44185.579861111109</v>
      </c>
      <c r="E23163" t="s">
        <v>9</v>
      </c>
      <c r="F23163" t="s">
        <v>36</v>
      </c>
      <c r="G23163" t="s">
        <v>15</v>
      </c>
      <c r="H23163">
        <v>72</v>
      </c>
    </row>
    <row r="23164" spans="1:8" x14ac:dyDescent="0.3">
      <c r="A23164">
        <v>19337</v>
      </c>
      <c r="B23164" t="s">
        <v>812</v>
      </c>
      <c r="C23164" t="s">
        <v>12</v>
      </c>
      <c r="D23164" s="1">
        <v>44185.585416666669</v>
      </c>
      <c r="E23164" t="s">
        <v>38</v>
      </c>
      <c r="F23164" t="s">
        <v>92</v>
      </c>
      <c r="G23164" t="s">
        <v>11</v>
      </c>
      <c r="H23164">
        <v>10</v>
      </c>
    </row>
    <row r="23165" spans="1:8" x14ac:dyDescent="0.3">
      <c r="A23165">
        <v>1778</v>
      </c>
      <c r="B23165" t="s">
        <v>112</v>
      </c>
      <c r="C23165" t="s">
        <v>13</v>
      </c>
      <c r="D23165" s="1">
        <v>44185.618055555555</v>
      </c>
      <c r="E23165" t="s">
        <v>53</v>
      </c>
      <c r="F23165" t="s">
        <v>48</v>
      </c>
      <c r="G23165" t="s">
        <v>11</v>
      </c>
      <c r="H23165">
        <v>15</v>
      </c>
    </row>
    <row r="23166" spans="1:8" hidden="1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22514</v>
      </c>
      <c r="B23167" t="s">
        <v>928</v>
      </c>
      <c r="C23167" t="s">
        <v>27</v>
      </c>
      <c r="D23167" s="1">
        <v>44185.625</v>
      </c>
      <c r="E23167" t="s">
        <v>53</v>
      </c>
      <c r="F23167" t="s">
        <v>29</v>
      </c>
      <c r="G23167" t="s">
        <v>15</v>
      </c>
      <c r="H23167">
        <v>70</v>
      </c>
    </row>
    <row r="23168" spans="1:8" x14ac:dyDescent="0.3">
      <c r="A23168">
        <v>13440</v>
      </c>
      <c r="B23168" t="s">
        <v>568</v>
      </c>
      <c r="C23168" t="s">
        <v>13</v>
      </c>
      <c r="D23168" s="1">
        <v>44185.625694444447</v>
      </c>
      <c r="E23168" t="s">
        <v>9</v>
      </c>
      <c r="F23168" t="s">
        <v>71</v>
      </c>
      <c r="G23168" t="s">
        <v>11</v>
      </c>
      <c r="H23168">
        <v>15</v>
      </c>
    </row>
    <row r="23169" spans="1:8" x14ac:dyDescent="0.3">
      <c r="A23169">
        <v>13599</v>
      </c>
      <c r="B23169" t="s">
        <v>573</v>
      </c>
      <c r="C23169" t="s">
        <v>27</v>
      </c>
      <c r="D23169" s="1">
        <v>44185.636805555558</v>
      </c>
      <c r="E23169" t="s">
        <v>38</v>
      </c>
      <c r="F23169" t="s">
        <v>92</v>
      </c>
      <c r="G23169" t="s">
        <v>15</v>
      </c>
      <c r="H23169">
        <v>70</v>
      </c>
    </row>
    <row r="23170" spans="1:8" x14ac:dyDescent="0.3">
      <c r="A23170">
        <v>5334</v>
      </c>
      <c r="B23170" t="s">
        <v>247</v>
      </c>
      <c r="C23170" t="s">
        <v>31</v>
      </c>
      <c r="D23170" s="1">
        <v>44185.645138888889</v>
      </c>
      <c r="E23170" t="s">
        <v>9</v>
      </c>
      <c r="F23170" t="s">
        <v>71</v>
      </c>
      <c r="G23170" t="s">
        <v>15</v>
      </c>
      <c r="H23170">
        <v>72</v>
      </c>
    </row>
    <row r="23171" spans="1:8" x14ac:dyDescent="0.3">
      <c r="A23171">
        <v>456</v>
      </c>
      <c r="B23171" t="s">
        <v>60</v>
      </c>
      <c r="C23171" t="s">
        <v>13</v>
      </c>
      <c r="D23171" s="1">
        <v>44185.675000000003</v>
      </c>
      <c r="E23171" t="s">
        <v>35</v>
      </c>
      <c r="F23171" t="s">
        <v>50</v>
      </c>
      <c r="G23171" t="s">
        <v>11</v>
      </c>
      <c r="H23171">
        <v>15</v>
      </c>
    </row>
    <row r="23172" spans="1:8" x14ac:dyDescent="0.3">
      <c r="A23172">
        <v>11834</v>
      </c>
      <c r="B23172" t="s">
        <v>508</v>
      </c>
      <c r="C23172" t="s">
        <v>26</v>
      </c>
      <c r="D23172" s="1">
        <v>44185.684027777781</v>
      </c>
      <c r="E23172" t="s">
        <v>53</v>
      </c>
      <c r="F23172" t="s">
        <v>79</v>
      </c>
      <c r="G23172" t="s">
        <v>15</v>
      </c>
      <c r="H23172">
        <v>60</v>
      </c>
    </row>
    <row r="23173" spans="1:8" x14ac:dyDescent="0.3">
      <c r="A23173">
        <v>20833</v>
      </c>
      <c r="B23173" t="s">
        <v>865</v>
      </c>
      <c r="C23173" t="s">
        <v>23</v>
      </c>
      <c r="D23173" s="1">
        <v>44185.695138888892</v>
      </c>
      <c r="E23173" t="s">
        <v>9</v>
      </c>
      <c r="F23173" t="s">
        <v>79</v>
      </c>
      <c r="G23173" t="s">
        <v>15</v>
      </c>
      <c r="H23173">
        <v>45</v>
      </c>
    </row>
    <row r="23174" spans="1:8" x14ac:dyDescent="0.3">
      <c r="A23174">
        <v>22834</v>
      </c>
      <c r="B23174" t="s">
        <v>942</v>
      </c>
      <c r="C23174" t="s">
        <v>23</v>
      </c>
      <c r="D23174" s="1">
        <v>44185.714583333334</v>
      </c>
      <c r="E23174" t="s">
        <v>9</v>
      </c>
      <c r="F23174" t="s">
        <v>41</v>
      </c>
      <c r="G23174" t="s">
        <v>15</v>
      </c>
      <c r="H23174">
        <v>45</v>
      </c>
    </row>
    <row r="23175" spans="1:8" hidden="1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hidden="1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16231</v>
      </c>
      <c r="B23177" t="s">
        <v>682</v>
      </c>
      <c r="C23177" t="s">
        <v>26</v>
      </c>
      <c r="D23177" s="1">
        <v>44185.743055555555</v>
      </c>
      <c r="E23177" t="s">
        <v>9</v>
      </c>
      <c r="F23177" t="s">
        <v>50</v>
      </c>
      <c r="G23177" t="s">
        <v>15</v>
      </c>
      <c r="H23177">
        <v>60</v>
      </c>
    </row>
    <row r="23178" spans="1:8" x14ac:dyDescent="0.3">
      <c r="A23178">
        <v>23760</v>
      </c>
      <c r="B23178" t="s">
        <v>975</v>
      </c>
      <c r="C23178" t="s">
        <v>25</v>
      </c>
      <c r="D23178" s="1">
        <v>44185.743750000001</v>
      </c>
      <c r="E23178" t="s">
        <v>35</v>
      </c>
      <c r="F23178" t="s">
        <v>33</v>
      </c>
      <c r="G23178" t="s">
        <v>15</v>
      </c>
      <c r="H23178">
        <v>50</v>
      </c>
    </row>
    <row r="23179" spans="1:8" hidden="1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hidden="1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10134</v>
      </c>
      <c r="B23181" t="s">
        <v>437</v>
      </c>
      <c r="C23181" t="s">
        <v>13</v>
      </c>
      <c r="D23181" s="1">
        <v>44185.749305555553</v>
      </c>
      <c r="E23181" t="s">
        <v>35</v>
      </c>
      <c r="F23181" t="s">
        <v>39</v>
      </c>
      <c r="G23181" t="s">
        <v>11</v>
      </c>
      <c r="H23181">
        <v>15</v>
      </c>
    </row>
    <row r="23182" spans="1:8" hidden="1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hidden="1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hidden="1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22676</v>
      </c>
      <c r="B23185" t="s">
        <v>938</v>
      </c>
      <c r="C23185" t="s">
        <v>19</v>
      </c>
      <c r="D23185" s="1">
        <v>44185.755555555559</v>
      </c>
      <c r="E23185" t="s">
        <v>35</v>
      </c>
      <c r="F23185" t="s">
        <v>56</v>
      </c>
      <c r="G23185" t="s">
        <v>11</v>
      </c>
      <c r="H23185">
        <v>5</v>
      </c>
    </row>
    <row r="23186" spans="1:8" hidden="1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22477</v>
      </c>
      <c r="B23187" t="s">
        <v>927</v>
      </c>
      <c r="C23187" t="s">
        <v>25</v>
      </c>
      <c r="D23187" s="1">
        <v>44185.772222222222</v>
      </c>
      <c r="E23187" t="s">
        <v>35</v>
      </c>
      <c r="F23187" t="s">
        <v>39</v>
      </c>
      <c r="G23187" t="s">
        <v>15</v>
      </c>
      <c r="H23187">
        <v>50</v>
      </c>
    </row>
    <row r="23188" spans="1:8" hidden="1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hidden="1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hidden="1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hidden="1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13241</v>
      </c>
      <c r="B23192" t="s">
        <v>562</v>
      </c>
      <c r="C23192" t="s">
        <v>21</v>
      </c>
      <c r="D23192" s="1">
        <v>44185.811111111114</v>
      </c>
      <c r="E23192" t="s">
        <v>38</v>
      </c>
      <c r="F23192" t="s">
        <v>54</v>
      </c>
      <c r="G23192" t="s">
        <v>17</v>
      </c>
      <c r="H23192">
        <v>20</v>
      </c>
    </row>
    <row r="23193" spans="1:8" hidden="1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21258</v>
      </c>
      <c r="B23194" t="s">
        <v>882</v>
      </c>
      <c r="C23194" t="s">
        <v>8</v>
      </c>
      <c r="D23194" s="1">
        <v>44185.811111111114</v>
      </c>
      <c r="E23194" t="s">
        <v>35</v>
      </c>
      <c r="F23194" t="s">
        <v>79</v>
      </c>
      <c r="G23194" t="s">
        <v>11</v>
      </c>
      <c r="H23194">
        <v>0</v>
      </c>
    </row>
    <row r="23195" spans="1:8" hidden="1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5602</v>
      </c>
      <c r="B23196" t="s">
        <v>260</v>
      </c>
      <c r="C23196" t="s">
        <v>14</v>
      </c>
      <c r="D23196" s="1">
        <v>44185.934027777781</v>
      </c>
      <c r="E23196" t="s">
        <v>53</v>
      </c>
      <c r="F23196" t="s">
        <v>29</v>
      </c>
      <c r="G23196" t="s">
        <v>15</v>
      </c>
      <c r="H23196">
        <v>30</v>
      </c>
    </row>
    <row r="23197" spans="1:8" x14ac:dyDescent="0.3">
      <c r="A23197">
        <v>12643</v>
      </c>
      <c r="B23197" t="s">
        <v>541</v>
      </c>
      <c r="C23197" t="s">
        <v>13</v>
      </c>
      <c r="D23197" s="1">
        <v>44185.938888888886</v>
      </c>
      <c r="E23197" t="s">
        <v>35</v>
      </c>
      <c r="F23197" t="s">
        <v>48</v>
      </c>
      <c r="G23197" t="s">
        <v>11</v>
      </c>
      <c r="H23197">
        <v>15</v>
      </c>
    </row>
    <row r="23198" spans="1:8" x14ac:dyDescent="0.3">
      <c r="A23198">
        <v>8828</v>
      </c>
      <c r="B23198" t="s">
        <v>385</v>
      </c>
      <c r="C23198" t="s">
        <v>31</v>
      </c>
      <c r="D23198" s="1">
        <v>44185.947222222225</v>
      </c>
      <c r="E23198" t="s">
        <v>9</v>
      </c>
      <c r="F23198" t="s">
        <v>46</v>
      </c>
      <c r="G23198" t="s">
        <v>15</v>
      </c>
      <c r="H23198">
        <v>72</v>
      </c>
    </row>
    <row r="23199" spans="1:8" x14ac:dyDescent="0.3">
      <c r="A23199">
        <v>7520</v>
      </c>
      <c r="B23199" t="s">
        <v>332</v>
      </c>
      <c r="C23199" t="s">
        <v>16</v>
      </c>
      <c r="D23199" s="1">
        <v>44185.963888888888</v>
      </c>
      <c r="E23199" t="s">
        <v>9</v>
      </c>
      <c r="F23199" t="s">
        <v>29</v>
      </c>
      <c r="G23199" t="s">
        <v>17</v>
      </c>
      <c r="H23199">
        <v>35</v>
      </c>
    </row>
    <row r="23200" spans="1:8" x14ac:dyDescent="0.3">
      <c r="A23200">
        <v>14146</v>
      </c>
      <c r="B23200" t="s">
        <v>594</v>
      </c>
      <c r="C23200" t="s">
        <v>18</v>
      </c>
      <c r="D23200" s="1">
        <v>44185.988888888889</v>
      </c>
      <c r="E23200" t="s">
        <v>9</v>
      </c>
      <c r="F23200" t="s">
        <v>50</v>
      </c>
      <c r="G23200" t="s">
        <v>15</v>
      </c>
      <c r="H23200">
        <v>70</v>
      </c>
    </row>
    <row r="23201" spans="1:8" x14ac:dyDescent="0.3">
      <c r="A23201">
        <v>15157</v>
      </c>
      <c r="B23201" t="s">
        <v>633</v>
      </c>
      <c r="C23201" t="s">
        <v>23</v>
      </c>
      <c r="D23201" s="1">
        <v>44185.994444444441</v>
      </c>
      <c r="E23201" t="s">
        <v>35</v>
      </c>
      <c r="F23201" t="s">
        <v>36</v>
      </c>
      <c r="G23201" t="s">
        <v>15</v>
      </c>
      <c r="H23201">
        <v>45</v>
      </c>
    </row>
    <row r="23202" spans="1:8" x14ac:dyDescent="0.3">
      <c r="A23202">
        <v>5670</v>
      </c>
      <c r="B23202" t="s">
        <v>262</v>
      </c>
      <c r="C23202" t="s">
        <v>8</v>
      </c>
      <c r="D23202" s="1">
        <v>44185.996527777781</v>
      </c>
      <c r="E23202" t="s">
        <v>35</v>
      </c>
      <c r="F23202" t="s">
        <v>29</v>
      </c>
      <c r="G23202" t="s">
        <v>11</v>
      </c>
      <c r="H23202">
        <v>0</v>
      </c>
    </row>
    <row r="23203" spans="1:8" hidden="1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hidden="1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20793</v>
      </c>
      <c r="B23205" t="s">
        <v>863</v>
      </c>
      <c r="C23205" t="s">
        <v>12</v>
      </c>
      <c r="D23205" s="1">
        <v>44185.999305555553</v>
      </c>
      <c r="E23205" t="s">
        <v>35</v>
      </c>
      <c r="F23205" t="s">
        <v>92</v>
      </c>
      <c r="G23205" t="s">
        <v>11</v>
      </c>
      <c r="H23205">
        <v>10</v>
      </c>
    </row>
    <row r="23206" spans="1:8" hidden="1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18805</v>
      </c>
      <c r="B23207" t="s">
        <v>791</v>
      </c>
      <c r="C23207" t="s">
        <v>12</v>
      </c>
      <c r="D23207" s="1">
        <v>44186.03125</v>
      </c>
      <c r="E23207" t="s">
        <v>35</v>
      </c>
      <c r="F23207" t="s">
        <v>46</v>
      </c>
      <c r="G23207" t="s">
        <v>11</v>
      </c>
      <c r="H23207">
        <v>10</v>
      </c>
    </row>
    <row r="23208" spans="1:8" x14ac:dyDescent="0.3">
      <c r="A23208">
        <v>19288</v>
      </c>
      <c r="B23208" t="s">
        <v>808</v>
      </c>
      <c r="C23208" t="s">
        <v>26</v>
      </c>
      <c r="D23208" s="1">
        <v>44186.035416666666</v>
      </c>
      <c r="E23208" t="s">
        <v>38</v>
      </c>
      <c r="F23208" t="s">
        <v>33</v>
      </c>
      <c r="G23208" t="s">
        <v>15</v>
      </c>
      <c r="H23208">
        <v>60</v>
      </c>
    </row>
    <row r="23209" spans="1:8" x14ac:dyDescent="0.3">
      <c r="A23209">
        <v>16629</v>
      </c>
      <c r="B23209" t="s">
        <v>698</v>
      </c>
      <c r="C23209" t="s">
        <v>24</v>
      </c>
      <c r="D23209" s="1">
        <v>44186.042361111111</v>
      </c>
      <c r="E23209" t="s">
        <v>35</v>
      </c>
      <c r="F23209" t="s">
        <v>92</v>
      </c>
      <c r="G23209" t="s">
        <v>11</v>
      </c>
      <c r="H23209">
        <v>12</v>
      </c>
    </row>
    <row r="23210" spans="1:8" x14ac:dyDescent="0.3">
      <c r="A23210">
        <v>3267</v>
      </c>
      <c r="B23210" s="2" t="s">
        <v>167</v>
      </c>
      <c r="C23210" t="s">
        <v>18</v>
      </c>
      <c r="D23210" s="1">
        <v>44186.068055555559</v>
      </c>
      <c r="E23210" t="s">
        <v>38</v>
      </c>
      <c r="F23210" t="s">
        <v>50</v>
      </c>
      <c r="G23210" t="s">
        <v>15</v>
      </c>
      <c r="H23210">
        <v>70</v>
      </c>
    </row>
    <row r="23211" spans="1:8" x14ac:dyDescent="0.3">
      <c r="A23211">
        <v>1253</v>
      </c>
      <c r="B23211" t="s">
        <v>94</v>
      </c>
      <c r="C23211" t="s">
        <v>19</v>
      </c>
      <c r="D23211" s="1">
        <v>44186.095138888886</v>
      </c>
      <c r="E23211" t="s">
        <v>38</v>
      </c>
      <c r="F23211" t="s">
        <v>50</v>
      </c>
      <c r="G23211" t="s">
        <v>11</v>
      </c>
      <c r="H23211">
        <v>5</v>
      </c>
    </row>
    <row r="23212" spans="1:8" hidden="1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3156</v>
      </c>
      <c r="B23213" t="s">
        <v>163</v>
      </c>
      <c r="C23213" t="s">
        <v>31</v>
      </c>
      <c r="D23213" s="1">
        <v>44186.184027777781</v>
      </c>
      <c r="E23213" t="s">
        <v>9</v>
      </c>
      <c r="F23213" t="s">
        <v>64</v>
      </c>
      <c r="G23213" t="s">
        <v>15</v>
      </c>
      <c r="H23213">
        <v>72</v>
      </c>
    </row>
    <row r="23214" spans="1:8" x14ac:dyDescent="0.3">
      <c r="A23214">
        <v>5295</v>
      </c>
      <c r="B23214" t="s">
        <v>245</v>
      </c>
      <c r="C23214" t="s">
        <v>26</v>
      </c>
      <c r="D23214" s="1">
        <v>44186.188888888886</v>
      </c>
      <c r="E23214" t="s">
        <v>35</v>
      </c>
      <c r="F23214" t="s">
        <v>41</v>
      </c>
      <c r="G23214" t="s">
        <v>15</v>
      </c>
      <c r="H23214">
        <v>60</v>
      </c>
    </row>
    <row r="23215" spans="1:8" hidden="1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hidden="1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hidden="1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3395</v>
      </c>
      <c r="B23218" t="s">
        <v>171</v>
      </c>
      <c r="C23218" t="s">
        <v>12</v>
      </c>
      <c r="D23218" s="1">
        <v>44186.195138888892</v>
      </c>
      <c r="E23218" t="s">
        <v>35</v>
      </c>
      <c r="F23218" t="s">
        <v>39</v>
      </c>
      <c r="G23218" t="s">
        <v>11</v>
      </c>
      <c r="H23218">
        <v>10</v>
      </c>
    </row>
    <row r="23219" spans="1:8" x14ac:dyDescent="0.3">
      <c r="A23219">
        <v>9473</v>
      </c>
      <c r="B23219" t="s">
        <v>409</v>
      </c>
      <c r="C23219" t="s">
        <v>24</v>
      </c>
      <c r="D23219" s="1">
        <v>44186.20416666667</v>
      </c>
      <c r="E23219" t="s">
        <v>53</v>
      </c>
      <c r="F23219" t="s">
        <v>50</v>
      </c>
      <c r="G23219" t="s">
        <v>11</v>
      </c>
      <c r="H23219">
        <v>12</v>
      </c>
    </row>
    <row r="23220" spans="1:8" hidden="1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hidden="1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17344</v>
      </c>
      <c r="B23222" t="s">
        <v>727</v>
      </c>
      <c r="C23222" t="s">
        <v>23</v>
      </c>
      <c r="D23222" s="1">
        <v>44186.204861111109</v>
      </c>
      <c r="E23222" t="s">
        <v>38</v>
      </c>
      <c r="F23222" t="s">
        <v>71</v>
      </c>
      <c r="G23222" t="s">
        <v>15</v>
      </c>
      <c r="H23222">
        <v>45</v>
      </c>
    </row>
    <row r="23223" spans="1:8" x14ac:dyDescent="0.3">
      <c r="A23223">
        <v>5407</v>
      </c>
      <c r="B23223" t="s">
        <v>250</v>
      </c>
      <c r="C23223" t="s">
        <v>19</v>
      </c>
      <c r="D23223" s="1">
        <v>44186.225694444445</v>
      </c>
      <c r="E23223" t="s">
        <v>35</v>
      </c>
      <c r="F23223" t="s">
        <v>56</v>
      </c>
      <c r="G23223" t="s">
        <v>11</v>
      </c>
      <c r="H23223">
        <v>5</v>
      </c>
    </row>
    <row r="23224" spans="1:8" x14ac:dyDescent="0.3">
      <c r="A23224">
        <v>18682</v>
      </c>
      <c r="B23224" t="s">
        <v>785</v>
      </c>
      <c r="C23224" t="s">
        <v>23</v>
      </c>
      <c r="D23224" s="1">
        <v>44186.231944444444</v>
      </c>
      <c r="E23224" t="s">
        <v>9</v>
      </c>
      <c r="F23224" t="s">
        <v>50</v>
      </c>
      <c r="G23224" t="s">
        <v>15</v>
      </c>
      <c r="H23224">
        <v>45</v>
      </c>
    </row>
    <row r="23225" spans="1:8" x14ac:dyDescent="0.3">
      <c r="A23225">
        <v>1488</v>
      </c>
      <c r="B23225" t="s">
        <v>104</v>
      </c>
      <c r="C23225" t="s">
        <v>16</v>
      </c>
      <c r="D23225" s="1">
        <v>44186.244444444441</v>
      </c>
      <c r="E23225" t="s">
        <v>38</v>
      </c>
      <c r="F23225" t="s">
        <v>29</v>
      </c>
      <c r="G23225" t="s">
        <v>17</v>
      </c>
      <c r="H23225">
        <v>35</v>
      </c>
    </row>
    <row r="23226" spans="1:8" x14ac:dyDescent="0.3">
      <c r="A23226">
        <v>9822</v>
      </c>
      <c r="B23226" t="s">
        <v>421</v>
      </c>
      <c r="C23226" t="s">
        <v>22</v>
      </c>
      <c r="D23226" s="1">
        <v>44186.258333333331</v>
      </c>
      <c r="E23226" t="s">
        <v>38</v>
      </c>
      <c r="F23226" t="s">
        <v>92</v>
      </c>
      <c r="G23226" t="s">
        <v>15</v>
      </c>
      <c r="H23226">
        <v>75</v>
      </c>
    </row>
    <row r="23227" spans="1:8" x14ac:dyDescent="0.3">
      <c r="A23227">
        <v>24298</v>
      </c>
      <c r="B23227" t="s">
        <v>996</v>
      </c>
      <c r="C23227" t="s">
        <v>27</v>
      </c>
      <c r="D23227" s="1">
        <v>44186.265972222223</v>
      </c>
      <c r="E23227" t="s">
        <v>9</v>
      </c>
      <c r="F23227" t="s">
        <v>92</v>
      </c>
      <c r="G23227" t="s">
        <v>15</v>
      </c>
      <c r="H23227">
        <v>70</v>
      </c>
    </row>
    <row r="23228" spans="1:8" hidden="1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20967</v>
      </c>
      <c r="B23229" t="s">
        <v>869</v>
      </c>
      <c r="C23229" t="s">
        <v>25</v>
      </c>
      <c r="D23229" s="1">
        <v>44186.272222222222</v>
      </c>
      <c r="E23229" t="s">
        <v>35</v>
      </c>
      <c r="F23229" t="s">
        <v>50</v>
      </c>
      <c r="G23229" t="s">
        <v>15</v>
      </c>
      <c r="H23229">
        <v>50</v>
      </c>
    </row>
    <row r="23230" spans="1:8" hidden="1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6976</v>
      </c>
      <c r="B23231" t="s">
        <v>311</v>
      </c>
      <c r="C23231" t="s">
        <v>26</v>
      </c>
      <c r="D23231" s="1">
        <v>44186.275000000001</v>
      </c>
      <c r="E23231" t="s">
        <v>9</v>
      </c>
      <c r="F23231" t="s">
        <v>10</v>
      </c>
      <c r="G23231" t="s">
        <v>15</v>
      </c>
      <c r="H23231">
        <v>60</v>
      </c>
    </row>
    <row r="23232" spans="1:8" hidden="1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21825</v>
      </c>
      <c r="B23233" t="s">
        <v>902</v>
      </c>
      <c r="C23233" t="s">
        <v>16</v>
      </c>
      <c r="D23233" s="1">
        <v>44186.325694444444</v>
      </c>
      <c r="E23233" t="s">
        <v>9</v>
      </c>
      <c r="F23233" t="s">
        <v>36</v>
      </c>
      <c r="G23233" t="s">
        <v>17</v>
      </c>
      <c r="H23233">
        <v>35</v>
      </c>
    </row>
    <row r="23234" spans="1:8" hidden="1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hidden="1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5473</v>
      </c>
      <c r="B23236" t="s">
        <v>253</v>
      </c>
      <c r="C23236" t="s">
        <v>8</v>
      </c>
      <c r="D23236" s="1">
        <v>44186.35</v>
      </c>
      <c r="E23236" t="s">
        <v>38</v>
      </c>
      <c r="F23236" t="s">
        <v>39</v>
      </c>
      <c r="G23236" t="s">
        <v>11</v>
      </c>
      <c r="H23236">
        <v>0</v>
      </c>
    </row>
    <row r="23237" spans="1:8" x14ac:dyDescent="0.3">
      <c r="A23237">
        <v>13038</v>
      </c>
      <c r="B23237" t="s">
        <v>555</v>
      </c>
      <c r="C23237" t="s">
        <v>12</v>
      </c>
      <c r="D23237" s="1">
        <v>44186.352777777778</v>
      </c>
      <c r="E23237" t="s">
        <v>9</v>
      </c>
      <c r="F23237" t="s">
        <v>54</v>
      </c>
      <c r="G23237" t="s">
        <v>11</v>
      </c>
      <c r="H23237">
        <v>10</v>
      </c>
    </row>
    <row r="23238" spans="1:8" hidden="1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9973</v>
      </c>
      <c r="B23239" t="s">
        <v>429</v>
      </c>
      <c r="C23239" t="s">
        <v>25</v>
      </c>
      <c r="D23239" s="1">
        <v>44186.36041666667</v>
      </c>
      <c r="E23239" t="s">
        <v>53</v>
      </c>
      <c r="F23239" t="s">
        <v>41</v>
      </c>
      <c r="G23239" t="s">
        <v>15</v>
      </c>
      <c r="H23239">
        <v>50</v>
      </c>
    </row>
    <row r="23240" spans="1:8" hidden="1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12589</v>
      </c>
      <c r="B23241" t="s">
        <v>537</v>
      </c>
      <c r="C23241" t="s">
        <v>16</v>
      </c>
      <c r="D23241" s="1">
        <v>44186.365972222222</v>
      </c>
      <c r="E23241" t="s">
        <v>35</v>
      </c>
      <c r="F23241" t="s">
        <v>36</v>
      </c>
      <c r="G23241" t="s">
        <v>17</v>
      </c>
      <c r="H23241">
        <v>35</v>
      </c>
    </row>
    <row r="23242" spans="1:8" x14ac:dyDescent="0.3">
      <c r="A23242">
        <v>18012</v>
      </c>
      <c r="B23242" t="s">
        <v>753</v>
      </c>
      <c r="C23242" t="s">
        <v>20</v>
      </c>
      <c r="D23242" s="1">
        <v>44186.415277777778</v>
      </c>
      <c r="E23242" t="s">
        <v>38</v>
      </c>
      <c r="F23242" t="s">
        <v>48</v>
      </c>
      <c r="G23242" t="s">
        <v>15</v>
      </c>
      <c r="H23242">
        <v>65</v>
      </c>
    </row>
    <row r="23243" spans="1:8" hidden="1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18062</v>
      </c>
      <c r="B23244" t="s">
        <v>755</v>
      </c>
      <c r="C23244" t="s">
        <v>24</v>
      </c>
      <c r="D23244" s="1">
        <v>44186.439583333333</v>
      </c>
      <c r="E23244" t="s">
        <v>9</v>
      </c>
      <c r="F23244" t="s">
        <v>64</v>
      </c>
      <c r="G23244" t="s">
        <v>11</v>
      </c>
      <c r="H23244">
        <v>12</v>
      </c>
    </row>
    <row r="23245" spans="1:8" x14ac:dyDescent="0.3">
      <c r="A23245">
        <v>9723</v>
      </c>
      <c r="B23245" t="s">
        <v>416</v>
      </c>
      <c r="C23245" t="s">
        <v>31</v>
      </c>
      <c r="D23245" s="1">
        <v>44186.456944444442</v>
      </c>
      <c r="E23245" t="s">
        <v>9</v>
      </c>
      <c r="F23245" t="s">
        <v>71</v>
      </c>
      <c r="G23245" t="s">
        <v>15</v>
      </c>
      <c r="H23245">
        <v>72</v>
      </c>
    </row>
    <row r="23246" spans="1:8" hidden="1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24412</v>
      </c>
      <c r="B23247" t="s">
        <v>1000</v>
      </c>
      <c r="C23247" t="s">
        <v>18</v>
      </c>
      <c r="D23247" s="1">
        <v>44186.506249999999</v>
      </c>
      <c r="E23247" t="s">
        <v>9</v>
      </c>
      <c r="F23247" t="s">
        <v>71</v>
      </c>
      <c r="G23247" t="s">
        <v>15</v>
      </c>
      <c r="H23247">
        <v>70</v>
      </c>
    </row>
    <row r="23248" spans="1:8" x14ac:dyDescent="0.3">
      <c r="A23248">
        <v>7166</v>
      </c>
      <c r="B23248" t="s">
        <v>319</v>
      </c>
      <c r="C23248" t="s">
        <v>26</v>
      </c>
      <c r="D23248" s="1">
        <v>44186.509722222225</v>
      </c>
      <c r="E23248" t="s">
        <v>53</v>
      </c>
      <c r="F23248" t="s">
        <v>46</v>
      </c>
      <c r="G23248" t="s">
        <v>15</v>
      </c>
      <c r="H23248">
        <v>60</v>
      </c>
    </row>
    <row r="23249" spans="1:8" hidden="1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hidden="1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hidden="1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hidden="1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4982</v>
      </c>
      <c r="B23253" t="s">
        <v>236</v>
      </c>
      <c r="C23253" t="s">
        <v>27</v>
      </c>
      <c r="D23253" s="1">
        <v>44186.513888888891</v>
      </c>
      <c r="E23253" t="s">
        <v>35</v>
      </c>
      <c r="F23253" t="s">
        <v>50</v>
      </c>
      <c r="G23253" t="s">
        <v>15</v>
      </c>
      <c r="H23253">
        <v>70</v>
      </c>
    </row>
    <row r="23254" spans="1:8" hidden="1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9778</v>
      </c>
      <c r="B23255" t="s">
        <v>419</v>
      </c>
      <c r="C23255" t="s">
        <v>31</v>
      </c>
      <c r="D23255" s="1">
        <v>44186.543749999997</v>
      </c>
      <c r="E23255" t="s">
        <v>9</v>
      </c>
      <c r="F23255" t="s">
        <v>92</v>
      </c>
      <c r="G23255" t="s">
        <v>15</v>
      </c>
      <c r="H23255">
        <v>72</v>
      </c>
    </row>
    <row r="23256" spans="1:8" hidden="1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8169</v>
      </c>
      <c r="B23257" s="2" t="s">
        <v>358</v>
      </c>
      <c r="C23257" t="s">
        <v>14</v>
      </c>
      <c r="D23257" s="1">
        <v>44186.54583333333</v>
      </c>
      <c r="E23257" t="s">
        <v>35</v>
      </c>
      <c r="F23257" t="s">
        <v>64</v>
      </c>
      <c r="G23257" t="s">
        <v>15</v>
      </c>
      <c r="H23257">
        <v>30</v>
      </c>
    </row>
    <row r="23258" spans="1:8" x14ac:dyDescent="0.3">
      <c r="A23258">
        <v>17719</v>
      </c>
      <c r="B23258" t="s">
        <v>741</v>
      </c>
      <c r="C23258" t="s">
        <v>14</v>
      </c>
      <c r="D23258" s="1">
        <v>44186.597916666666</v>
      </c>
      <c r="E23258" t="s">
        <v>53</v>
      </c>
      <c r="F23258" t="s">
        <v>54</v>
      </c>
      <c r="G23258" t="s">
        <v>15</v>
      </c>
      <c r="H23258">
        <v>30</v>
      </c>
    </row>
    <row r="23259" spans="1:8" x14ac:dyDescent="0.3">
      <c r="A23259">
        <v>7124</v>
      </c>
      <c r="B23259" t="s">
        <v>317</v>
      </c>
      <c r="C23259" t="s">
        <v>12</v>
      </c>
      <c r="D23259" s="1">
        <v>44186.640277777777</v>
      </c>
      <c r="E23259" t="s">
        <v>9</v>
      </c>
      <c r="F23259" t="s">
        <v>39</v>
      </c>
      <c r="G23259" t="s">
        <v>11</v>
      </c>
      <c r="H23259">
        <v>10</v>
      </c>
    </row>
    <row r="23260" spans="1:8" x14ac:dyDescent="0.3">
      <c r="A23260">
        <v>16060</v>
      </c>
      <c r="B23260" t="s">
        <v>675</v>
      </c>
      <c r="C23260" t="s">
        <v>8</v>
      </c>
      <c r="D23260" s="1">
        <v>44186.642361111109</v>
      </c>
      <c r="E23260" t="s">
        <v>35</v>
      </c>
      <c r="F23260" t="s">
        <v>64</v>
      </c>
      <c r="G23260" t="s">
        <v>11</v>
      </c>
      <c r="H23260">
        <v>0</v>
      </c>
    </row>
    <row r="23261" spans="1:8" hidden="1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hidden="1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11909</v>
      </c>
      <c r="B23263" t="s">
        <v>510</v>
      </c>
      <c r="C23263" t="s">
        <v>14</v>
      </c>
      <c r="D23263" s="1">
        <v>44186.659722222219</v>
      </c>
      <c r="E23263" t="s">
        <v>38</v>
      </c>
      <c r="F23263" t="s">
        <v>29</v>
      </c>
      <c r="G23263" t="s">
        <v>15</v>
      </c>
      <c r="H23263">
        <v>30</v>
      </c>
    </row>
    <row r="23264" spans="1:8" x14ac:dyDescent="0.3">
      <c r="A23264">
        <v>14235</v>
      </c>
      <c r="B23264" t="s">
        <v>596</v>
      </c>
      <c r="C23264" t="s">
        <v>16</v>
      </c>
      <c r="D23264" s="1">
        <v>44186.659722222219</v>
      </c>
      <c r="E23264" t="s">
        <v>9</v>
      </c>
      <c r="F23264" t="s">
        <v>10</v>
      </c>
      <c r="G23264" t="s">
        <v>17</v>
      </c>
      <c r="H23264">
        <v>35</v>
      </c>
    </row>
    <row r="23265" spans="1:8" hidden="1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2974</v>
      </c>
      <c r="B23266" t="s">
        <v>156</v>
      </c>
      <c r="C23266" t="s">
        <v>27</v>
      </c>
      <c r="D23266" s="1">
        <v>44186.67291666667</v>
      </c>
      <c r="E23266" t="s">
        <v>53</v>
      </c>
      <c r="F23266" t="s">
        <v>33</v>
      </c>
      <c r="G23266" t="s">
        <v>15</v>
      </c>
      <c r="H23266">
        <v>70</v>
      </c>
    </row>
    <row r="23267" spans="1:8" hidden="1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1605</v>
      </c>
      <c r="B23268" t="s">
        <v>107</v>
      </c>
      <c r="C23268" t="s">
        <v>14</v>
      </c>
      <c r="D23268" s="1">
        <v>44186.686805555553</v>
      </c>
      <c r="E23268" t="s">
        <v>53</v>
      </c>
      <c r="F23268" t="s">
        <v>92</v>
      </c>
      <c r="G23268" t="s">
        <v>15</v>
      </c>
      <c r="H23268">
        <v>30</v>
      </c>
    </row>
    <row r="23269" spans="1:8" hidden="1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9976</v>
      </c>
      <c r="B23270" t="s">
        <v>430</v>
      </c>
      <c r="C23270" t="s">
        <v>25</v>
      </c>
      <c r="D23270" s="1">
        <v>44186.704861111109</v>
      </c>
      <c r="E23270" t="s">
        <v>38</v>
      </c>
      <c r="F23270" t="s">
        <v>44</v>
      </c>
      <c r="G23270" t="s">
        <v>15</v>
      </c>
      <c r="H23270">
        <v>50</v>
      </c>
    </row>
    <row r="23271" spans="1:8" hidden="1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6926</v>
      </c>
      <c r="B23272" t="s">
        <v>309</v>
      </c>
      <c r="C23272" t="s">
        <v>27</v>
      </c>
      <c r="D23272" s="1">
        <v>44186.71597222222</v>
      </c>
      <c r="E23272" t="s">
        <v>53</v>
      </c>
      <c r="F23272" t="s">
        <v>36</v>
      </c>
      <c r="G23272" t="s">
        <v>15</v>
      </c>
      <c r="H23272">
        <v>70</v>
      </c>
    </row>
    <row r="23273" spans="1:8" x14ac:dyDescent="0.3">
      <c r="A23273">
        <v>19543</v>
      </c>
      <c r="B23273" t="s">
        <v>818</v>
      </c>
      <c r="C23273" t="s">
        <v>20</v>
      </c>
      <c r="D23273" s="1">
        <v>44186.723611111112</v>
      </c>
      <c r="E23273" t="s">
        <v>35</v>
      </c>
      <c r="F23273" t="s">
        <v>46</v>
      </c>
      <c r="G23273" t="s">
        <v>15</v>
      </c>
      <c r="H23273">
        <v>65</v>
      </c>
    </row>
    <row r="23274" spans="1:8" x14ac:dyDescent="0.3">
      <c r="A23274">
        <v>23559</v>
      </c>
      <c r="B23274" t="s">
        <v>968</v>
      </c>
      <c r="C23274" t="s">
        <v>20</v>
      </c>
      <c r="D23274" s="1">
        <v>44186.729861111111</v>
      </c>
      <c r="E23274" t="s">
        <v>38</v>
      </c>
      <c r="F23274" t="s">
        <v>36</v>
      </c>
      <c r="G23274" t="s">
        <v>15</v>
      </c>
      <c r="H23274">
        <v>65</v>
      </c>
    </row>
    <row r="23275" spans="1:8" hidden="1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17360</v>
      </c>
      <c r="B23276" t="s">
        <v>728</v>
      </c>
      <c r="C23276" t="s">
        <v>20</v>
      </c>
      <c r="D23276" s="1">
        <v>44186.731249999997</v>
      </c>
      <c r="E23276" t="s">
        <v>9</v>
      </c>
      <c r="F23276" t="s">
        <v>39</v>
      </c>
      <c r="G23276" t="s">
        <v>15</v>
      </c>
      <c r="H23276">
        <v>65</v>
      </c>
    </row>
    <row r="23277" spans="1:8" hidden="1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1555</v>
      </c>
      <c r="B23278" t="s">
        <v>106</v>
      </c>
      <c r="C23278" t="s">
        <v>14</v>
      </c>
      <c r="D23278" s="1">
        <v>44186.736805555556</v>
      </c>
      <c r="E23278" t="s">
        <v>38</v>
      </c>
      <c r="F23278" t="s">
        <v>44</v>
      </c>
      <c r="G23278" t="s">
        <v>15</v>
      </c>
      <c r="H23278">
        <v>30</v>
      </c>
    </row>
    <row r="23279" spans="1:8" hidden="1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hidden="1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18950</v>
      </c>
      <c r="B23281" t="s">
        <v>797</v>
      </c>
      <c r="C23281" t="s">
        <v>12</v>
      </c>
      <c r="D23281" s="1">
        <v>44186.741666666669</v>
      </c>
      <c r="E23281" t="s">
        <v>35</v>
      </c>
      <c r="F23281" t="s">
        <v>64</v>
      </c>
      <c r="G23281" t="s">
        <v>11</v>
      </c>
      <c r="H23281">
        <v>10</v>
      </c>
    </row>
    <row r="23282" spans="1:8" x14ac:dyDescent="0.3">
      <c r="A23282">
        <v>16313</v>
      </c>
      <c r="B23282" t="s">
        <v>684</v>
      </c>
      <c r="C23282" t="s">
        <v>21</v>
      </c>
      <c r="D23282" s="1">
        <v>44186.758333333331</v>
      </c>
      <c r="E23282" t="s">
        <v>38</v>
      </c>
      <c r="F23282" t="s">
        <v>56</v>
      </c>
      <c r="G23282" t="s">
        <v>17</v>
      </c>
      <c r="H23282">
        <v>20</v>
      </c>
    </row>
    <row r="23283" spans="1:8" hidden="1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hidden="1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21513</v>
      </c>
      <c r="B23285" t="s">
        <v>892</v>
      </c>
      <c r="C23285" t="s">
        <v>23</v>
      </c>
      <c r="D23285" s="1">
        <v>44186.759027777778</v>
      </c>
      <c r="E23285" t="s">
        <v>53</v>
      </c>
      <c r="F23285" t="s">
        <v>71</v>
      </c>
      <c r="G23285" t="s">
        <v>15</v>
      </c>
      <c r="H23285">
        <v>45</v>
      </c>
    </row>
    <row r="23286" spans="1:8" hidden="1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hidden="1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15308</v>
      </c>
      <c r="B23288" t="s">
        <v>639</v>
      </c>
      <c r="C23288" t="s">
        <v>25</v>
      </c>
      <c r="D23288" s="1">
        <v>44186.759722222225</v>
      </c>
      <c r="E23288" t="s">
        <v>35</v>
      </c>
      <c r="F23288" t="s">
        <v>92</v>
      </c>
      <c r="G23288" t="s">
        <v>15</v>
      </c>
      <c r="H23288">
        <v>50</v>
      </c>
    </row>
    <row r="23289" spans="1:8" x14ac:dyDescent="0.3">
      <c r="A23289">
        <v>2546</v>
      </c>
      <c r="B23289" t="s">
        <v>142</v>
      </c>
      <c r="C23289" t="s">
        <v>8</v>
      </c>
      <c r="D23289" s="1">
        <v>44186.814583333333</v>
      </c>
      <c r="E23289" t="s">
        <v>35</v>
      </c>
      <c r="F23289" t="s">
        <v>29</v>
      </c>
      <c r="G23289" t="s">
        <v>11</v>
      </c>
      <c r="H23289">
        <v>0</v>
      </c>
    </row>
    <row r="23290" spans="1:8" hidden="1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hidden="1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22871</v>
      </c>
      <c r="B23292" t="s">
        <v>944</v>
      </c>
      <c r="C23292" t="s">
        <v>18</v>
      </c>
      <c r="D23292" s="1">
        <v>44186.822222222225</v>
      </c>
      <c r="E23292" t="s">
        <v>35</v>
      </c>
      <c r="F23292" t="s">
        <v>92</v>
      </c>
      <c r="G23292" t="s">
        <v>15</v>
      </c>
      <c r="H23292">
        <v>70</v>
      </c>
    </row>
    <row r="23293" spans="1:8" hidden="1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4364</v>
      </c>
      <c r="B23294" t="s">
        <v>214</v>
      </c>
      <c r="C23294" t="s">
        <v>22</v>
      </c>
      <c r="D23294" s="1">
        <v>44186.822916666664</v>
      </c>
      <c r="E23294" t="s">
        <v>35</v>
      </c>
      <c r="F23294" t="s">
        <v>41</v>
      </c>
      <c r="G23294" t="s">
        <v>15</v>
      </c>
      <c r="H23294">
        <v>75</v>
      </c>
    </row>
    <row r="23295" spans="1:8" x14ac:dyDescent="0.3">
      <c r="A23295">
        <v>4042</v>
      </c>
      <c r="B23295" t="s">
        <v>197</v>
      </c>
      <c r="C23295" t="s">
        <v>25</v>
      </c>
      <c r="D23295" s="1">
        <v>44186.836111111108</v>
      </c>
      <c r="E23295" t="s">
        <v>35</v>
      </c>
      <c r="F23295" t="s">
        <v>39</v>
      </c>
      <c r="G23295" t="s">
        <v>15</v>
      </c>
      <c r="H23295">
        <v>50</v>
      </c>
    </row>
    <row r="23296" spans="1:8" hidden="1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4073</v>
      </c>
      <c r="B23297" s="2" t="s">
        <v>198</v>
      </c>
      <c r="C23297" t="s">
        <v>21</v>
      </c>
      <c r="D23297" s="1">
        <v>44186.836805555555</v>
      </c>
      <c r="E23297" t="s">
        <v>35</v>
      </c>
      <c r="F23297" t="s">
        <v>36</v>
      </c>
      <c r="G23297" t="s">
        <v>17</v>
      </c>
      <c r="H23297">
        <v>20</v>
      </c>
    </row>
    <row r="23298" spans="1:8" x14ac:dyDescent="0.3">
      <c r="A23298">
        <v>20119</v>
      </c>
      <c r="B23298" t="s">
        <v>840</v>
      </c>
      <c r="C23298" t="s">
        <v>22</v>
      </c>
      <c r="D23298" s="1">
        <v>44186.840277777781</v>
      </c>
      <c r="E23298" t="s">
        <v>38</v>
      </c>
      <c r="F23298" t="s">
        <v>39</v>
      </c>
      <c r="G23298" t="s">
        <v>15</v>
      </c>
      <c r="H23298">
        <v>75</v>
      </c>
    </row>
    <row r="23299" spans="1:8" hidden="1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hidden="1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hidden="1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hidden="1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19612</v>
      </c>
      <c r="B23303" t="s">
        <v>822</v>
      </c>
      <c r="C23303" t="s">
        <v>12</v>
      </c>
      <c r="D23303" s="1">
        <v>44186.851388888892</v>
      </c>
      <c r="E23303" t="s">
        <v>38</v>
      </c>
      <c r="F23303" t="s">
        <v>39</v>
      </c>
      <c r="G23303" t="s">
        <v>11</v>
      </c>
      <c r="H23303">
        <v>10</v>
      </c>
    </row>
    <row r="23304" spans="1:8" x14ac:dyDescent="0.3">
      <c r="A23304">
        <v>16075</v>
      </c>
      <c r="B23304" t="s">
        <v>675</v>
      </c>
      <c r="C23304" t="s">
        <v>25</v>
      </c>
      <c r="D23304" s="1">
        <v>44186.871527777781</v>
      </c>
      <c r="E23304" t="s">
        <v>35</v>
      </c>
      <c r="F23304" t="s">
        <v>64</v>
      </c>
      <c r="G23304" t="s">
        <v>15</v>
      </c>
      <c r="H23304">
        <v>50</v>
      </c>
    </row>
    <row r="23305" spans="1:8" x14ac:dyDescent="0.3">
      <c r="A23305">
        <v>654</v>
      </c>
      <c r="B23305" t="s">
        <v>68</v>
      </c>
      <c r="C23305" t="s">
        <v>26</v>
      </c>
      <c r="D23305" s="1">
        <v>44186.9</v>
      </c>
      <c r="E23305" t="s">
        <v>53</v>
      </c>
      <c r="F23305" t="s">
        <v>41</v>
      </c>
      <c r="G23305" t="s">
        <v>15</v>
      </c>
      <c r="H23305">
        <v>60</v>
      </c>
    </row>
    <row r="23306" spans="1:8" hidden="1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5021</v>
      </c>
      <c r="B23307" t="s">
        <v>236</v>
      </c>
      <c r="C23307" t="s">
        <v>24</v>
      </c>
      <c r="D23307" s="1">
        <v>44186.90347222222</v>
      </c>
      <c r="E23307" t="s">
        <v>35</v>
      </c>
      <c r="F23307" t="s">
        <v>50</v>
      </c>
      <c r="G23307" t="s">
        <v>11</v>
      </c>
      <c r="H23307">
        <v>12</v>
      </c>
    </row>
    <row r="23308" spans="1:8" hidden="1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hidden="1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hidden="1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hidden="1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hidden="1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20696</v>
      </c>
      <c r="B23313" t="s">
        <v>861</v>
      </c>
      <c r="C23313" t="s">
        <v>18</v>
      </c>
      <c r="D23313" s="1">
        <v>44186.932638888888</v>
      </c>
      <c r="E23313" t="s">
        <v>35</v>
      </c>
      <c r="F23313" t="s">
        <v>46</v>
      </c>
      <c r="G23313" t="s">
        <v>15</v>
      </c>
      <c r="H23313">
        <v>70</v>
      </c>
    </row>
    <row r="23314" spans="1:8" hidden="1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12761</v>
      </c>
      <c r="B23315" t="s">
        <v>545</v>
      </c>
      <c r="C23315" t="s">
        <v>12</v>
      </c>
      <c r="D23315" s="1">
        <v>44186.933333333334</v>
      </c>
      <c r="E23315" t="s">
        <v>38</v>
      </c>
      <c r="F23315" t="s">
        <v>54</v>
      </c>
      <c r="G23315" t="s">
        <v>11</v>
      </c>
      <c r="H23315">
        <v>10</v>
      </c>
    </row>
    <row r="23316" spans="1:8" hidden="1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9456</v>
      </c>
      <c r="B23317" t="s">
        <v>409</v>
      </c>
      <c r="C23317" t="s">
        <v>19</v>
      </c>
      <c r="D23317" s="1">
        <v>44186.946527777778</v>
      </c>
      <c r="E23317" t="s">
        <v>53</v>
      </c>
      <c r="F23317" t="s">
        <v>50</v>
      </c>
      <c r="G23317" t="s">
        <v>11</v>
      </c>
      <c r="H23317">
        <v>5</v>
      </c>
    </row>
    <row r="23318" spans="1:8" x14ac:dyDescent="0.3">
      <c r="A23318">
        <v>13486</v>
      </c>
      <c r="B23318" t="s">
        <v>569</v>
      </c>
      <c r="C23318" t="s">
        <v>20</v>
      </c>
      <c r="D23318" s="1">
        <v>44186.999305555553</v>
      </c>
      <c r="E23318" t="s">
        <v>53</v>
      </c>
      <c r="F23318" t="s">
        <v>33</v>
      </c>
      <c r="G23318" t="s">
        <v>15</v>
      </c>
      <c r="H23318">
        <v>65</v>
      </c>
    </row>
    <row r="23319" spans="1:8" x14ac:dyDescent="0.3">
      <c r="A23319">
        <v>11285</v>
      </c>
      <c r="B23319" t="s">
        <v>482</v>
      </c>
      <c r="C23319" t="s">
        <v>8</v>
      </c>
      <c r="D23319" s="1">
        <v>44187.006249999999</v>
      </c>
      <c r="E23319" t="s">
        <v>9</v>
      </c>
      <c r="F23319" t="s">
        <v>33</v>
      </c>
      <c r="G23319" t="s">
        <v>11</v>
      </c>
      <c r="H23319">
        <v>0</v>
      </c>
    </row>
    <row r="23320" spans="1:8" x14ac:dyDescent="0.3">
      <c r="A23320">
        <v>1968</v>
      </c>
      <c r="B23320" t="s">
        <v>119</v>
      </c>
      <c r="C23320" t="s">
        <v>16</v>
      </c>
      <c r="D23320" s="1">
        <v>44187.018750000003</v>
      </c>
      <c r="E23320" t="s">
        <v>35</v>
      </c>
      <c r="F23320" t="s">
        <v>92</v>
      </c>
      <c r="G23320" t="s">
        <v>17</v>
      </c>
      <c r="H23320">
        <v>35</v>
      </c>
    </row>
    <row r="23321" spans="1:8" x14ac:dyDescent="0.3">
      <c r="A23321">
        <v>16793</v>
      </c>
      <c r="B23321" t="s">
        <v>706</v>
      </c>
      <c r="C23321" t="s">
        <v>24</v>
      </c>
      <c r="D23321" s="1">
        <v>44187.026388888888</v>
      </c>
      <c r="E23321" t="s">
        <v>9</v>
      </c>
      <c r="F23321" t="s">
        <v>39</v>
      </c>
      <c r="G23321" t="s">
        <v>11</v>
      </c>
      <c r="H23321">
        <v>12</v>
      </c>
    </row>
    <row r="23322" spans="1:8" hidden="1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hidden="1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452</v>
      </c>
      <c r="B23324" t="s">
        <v>60</v>
      </c>
      <c r="C23324" t="s">
        <v>12</v>
      </c>
      <c r="D23324" s="1">
        <v>44187.046527777777</v>
      </c>
      <c r="E23324" t="s">
        <v>35</v>
      </c>
      <c r="F23324" t="s">
        <v>50</v>
      </c>
      <c r="G23324" t="s">
        <v>11</v>
      </c>
      <c r="H23324">
        <v>10</v>
      </c>
    </row>
    <row r="23325" spans="1:8" hidden="1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3836</v>
      </c>
      <c r="B23326" t="s">
        <v>187</v>
      </c>
      <c r="C23326" t="s">
        <v>12</v>
      </c>
      <c r="D23326" s="1">
        <v>44187.083333333336</v>
      </c>
      <c r="E23326" t="s">
        <v>35</v>
      </c>
      <c r="F23326" t="s">
        <v>79</v>
      </c>
      <c r="G23326" t="s">
        <v>11</v>
      </c>
      <c r="H23326">
        <v>10</v>
      </c>
    </row>
    <row r="23327" spans="1:8" x14ac:dyDescent="0.3">
      <c r="A23327">
        <v>18992</v>
      </c>
      <c r="B23327" t="s">
        <v>799</v>
      </c>
      <c r="C23327" t="s">
        <v>25</v>
      </c>
      <c r="D23327" s="1">
        <v>44187.117361111108</v>
      </c>
      <c r="E23327" t="s">
        <v>35</v>
      </c>
      <c r="F23327" t="s">
        <v>41</v>
      </c>
      <c r="G23327" t="s">
        <v>15</v>
      </c>
      <c r="H23327">
        <v>50</v>
      </c>
    </row>
    <row r="23328" spans="1:8" x14ac:dyDescent="0.3">
      <c r="A23328">
        <v>1234</v>
      </c>
      <c r="B23328" t="s">
        <v>93</v>
      </c>
      <c r="C23328" t="s">
        <v>26</v>
      </c>
      <c r="D23328" s="1">
        <v>44187.140277777777</v>
      </c>
      <c r="E23328" t="s">
        <v>35</v>
      </c>
      <c r="F23328" t="s">
        <v>50</v>
      </c>
      <c r="G23328" t="s">
        <v>15</v>
      </c>
      <c r="H23328">
        <v>60</v>
      </c>
    </row>
    <row r="23329" spans="1:8" x14ac:dyDescent="0.3">
      <c r="A23329">
        <v>7762</v>
      </c>
      <c r="B23329" t="s">
        <v>339</v>
      </c>
      <c r="C23329" t="s">
        <v>16</v>
      </c>
      <c r="D23329" s="1">
        <v>44187.15</v>
      </c>
      <c r="E23329" t="s">
        <v>38</v>
      </c>
      <c r="F23329" t="s">
        <v>64</v>
      </c>
      <c r="G23329" t="s">
        <v>17</v>
      </c>
      <c r="H23329">
        <v>35</v>
      </c>
    </row>
    <row r="23330" spans="1:8" hidden="1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hidden="1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21357</v>
      </c>
      <c r="B23332" t="s">
        <v>886</v>
      </c>
      <c r="C23332" t="s">
        <v>14</v>
      </c>
      <c r="D23332" s="1">
        <v>44187.171527777777</v>
      </c>
      <c r="E23332" t="s">
        <v>53</v>
      </c>
      <c r="F23332" t="s">
        <v>39</v>
      </c>
      <c r="G23332" t="s">
        <v>15</v>
      </c>
      <c r="H23332">
        <v>30</v>
      </c>
    </row>
    <row r="23333" spans="1:8" x14ac:dyDescent="0.3">
      <c r="A23333">
        <v>238</v>
      </c>
      <c r="B23333" t="s">
        <v>47</v>
      </c>
      <c r="C23333" t="s">
        <v>20</v>
      </c>
      <c r="D23333" s="1">
        <v>44187.180555555555</v>
      </c>
      <c r="E23333" t="s">
        <v>38</v>
      </c>
      <c r="F23333" t="s">
        <v>48</v>
      </c>
      <c r="G23333" t="s">
        <v>15</v>
      </c>
      <c r="H23333">
        <v>65</v>
      </c>
    </row>
    <row r="23334" spans="1:8" x14ac:dyDescent="0.3">
      <c r="A23334">
        <v>18322</v>
      </c>
      <c r="B23334" t="s">
        <v>768</v>
      </c>
      <c r="C23334" t="s">
        <v>13</v>
      </c>
      <c r="D23334" s="1">
        <v>44187.184027777781</v>
      </c>
      <c r="E23334" t="s">
        <v>35</v>
      </c>
      <c r="F23334" t="s">
        <v>44</v>
      </c>
      <c r="G23334" t="s">
        <v>11</v>
      </c>
      <c r="H23334">
        <v>15</v>
      </c>
    </row>
    <row r="23335" spans="1:8" x14ac:dyDescent="0.3">
      <c r="A23335">
        <v>3153</v>
      </c>
      <c r="B23335" t="s">
        <v>162</v>
      </c>
      <c r="C23335" t="s">
        <v>13</v>
      </c>
      <c r="D23335" s="1">
        <v>44187.197916666664</v>
      </c>
      <c r="E23335" t="s">
        <v>9</v>
      </c>
      <c r="F23335" t="s">
        <v>79</v>
      </c>
      <c r="G23335" t="s">
        <v>11</v>
      </c>
      <c r="H23335">
        <v>15</v>
      </c>
    </row>
    <row r="23336" spans="1:8" hidden="1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hidden="1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12435</v>
      </c>
      <c r="B23338" t="s">
        <v>532</v>
      </c>
      <c r="C23338" t="s">
        <v>19</v>
      </c>
      <c r="D23338" s="1">
        <v>44187.213888888888</v>
      </c>
      <c r="E23338" t="s">
        <v>53</v>
      </c>
      <c r="F23338" t="s">
        <v>39</v>
      </c>
      <c r="G23338" t="s">
        <v>11</v>
      </c>
      <c r="H23338">
        <v>5</v>
      </c>
    </row>
    <row r="23339" spans="1:8" x14ac:dyDescent="0.3">
      <c r="A23339">
        <v>22566</v>
      </c>
      <c r="B23339" t="s">
        <v>931</v>
      </c>
      <c r="C23339" t="s">
        <v>18</v>
      </c>
      <c r="D23339" s="1">
        <v>44187.251388888886</v>
      </c>
      <c r="E23339" t="s">
        <v>9</v>
      </c>
      <c r="F23339" t="s">
        <v>64</v>
      </c>
      <c r="G23339" t="s">
        <v>15</v>
      </c>
      <c r="H23339">
        <v>70</v>
      </c>
    </row>
    <row r="23340" spans="1:8" x14ac:dyDescent="0.3">
      <c r="A23340">
        <v>19786</v>
      </c>
      <c r="B23340" t="s">
        <v>828</v>
      </c>
      <c r="C23340" t="s">
        <v>13</v>
      </c>
      <c r="D23340" s="1">
        <v>44187.280555555553</v>
      </c>
      <c r="E23340" t="s">
        <v>35</v>
      </c>
      <c r="F23340" t="s">
        <v>92</v>
      </c>
      <c r="G23340" t="s">
        <v>11</v>
      </c>
      <c r="H23340">
        <v>15</v>
      </c>
    </row>
    <row r="23341" spans="1:8" x14ac:dyDescent="0.3">
      <c r="A23341">
        <v>7164</v>
      </c>
      <c r="B23341" t="s">
        <v>319</v>
      </c>
      <c r="C23341" t="s">
        <v>8</v>
      </c>
      <c r="D23341" s="1">
        <v>44187.305555555555</v>
      </c>
      <c r="E23341" t="s">
        <v>53</v>
      </c>
      <c r="F23341" t="s">
        <v>46</v>
      </c>
      <c r="G23341" t="s">
        <v>11</v>
      </c>
      <c r="H23341">
        <v>0</v>
      </c>
    </row>
    <row r="23342" spans="1:8" x14ac:dyDescent="0.3">
      <c r="A23342">
        <v>14141</v>
      </c>
      <c r="B23342" t="s">
        <v>594</v>
      </c>
      <c r="C23342" t="s">
        <v>21</v>
      </c>
      <c r="D23342" s="1">
        <v>44187.318749999999</v>
      </c>
      <c r="E23342" t="s">
        <v>9</v>
      </c>
      <c r="F23342" t="s">
        <v>50</v>
      </c>
      <c r="G23342" t="s">
        <v>17</v>
      </c>
      <c r="H23342">
        <v>20</v>
      </c>
    </row>
    <row r="23343" spans="1:8" x14ac:dyDescent="0.3">
      <c r="A23343">
        <v>22352</v>
      </c>
      <c r="B23343" t="s">
        <v>923</v>
      </c>
      <c r="C23343" t="s">
        <v>20</v>
      </c>
      <c r="D23343" s="1">
        <v>44187.362500000003</v>
      </c>
      <c r="E23343" t="s">
        <v>9</v>
      </c>
      <c r="F23343" t="s">
        <v>48</v>
      </c>
      <c r="G23343" t="s">
        <v>15</v>
      </c>
      <c r="H23343">
        <v>65</v>
      </c>
    </row>
    <row r="23344" spans="1:8" hidden="1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hidden="1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hidden="1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21356</v>
      </c>
      <c r="B23347" t="s">
        <v>886</v>
      </c>
      <c r="C23347" t="s">
        <v>8</v>
      </c>
      <c r="D23347" s="1">
        <v>44187.367361111108</v>
      </c>
      <c r="E23347" t="s">
        <v>53</v>
      </c>
      <c r="F23347" t="s">
        <v>39</v>
      </c>
      <c r="G23347" t="s">
        <v>11</v>
      </c>
      <c r="H23347">
        <v>0</v>
      </c>
    </row>
    <row r="23348" spans="1:8" x14ac:dyDescent="0.3">
      <c r="A23348">
        <v>9951</v>
      </c>
      <c r="B23348" t="s">
        <v>429</v>
      </c>
      <c r="C23348" t="s">
        <v>18</v>
      </c>
      <c r="D23348" s="1">
        <v>44187.380555555559</v>
      </c>
      <c r="E23348" t="s">
        <v>53</v>
      </c>
      <c r="F23348" t="s">
        <v>41</v>
      </c>
      <c r="G23348" t="s">
        <v>15</v>
      </c>
      <c r="H23348">
        <v>70</v>
      </c>
    </row>
    <row r="23349" spans="1:8" x14ac:dyDescent="0.3">
      <c r="A23349">
        <v>8723</v>
      </c>
      <c r="B23349" t="s">
        <v>380</v>
      </c>
      <c r="C23349" t="s">
        <v>12</v>
      </c>
      <c r="D23349" s="1">
        <v>44187.381944444445</v>
      </c>
      <c r="E23349" t="s">
        <v>35</v>
      </c>
      <c r="F23349" t="s">
        <v>54</v>
      </c>
      <c r="G23349" t="s">
        <v>11</v>
      </c>
      <c r="H23349">
        <v>10</v>
      </c>
    </row>
    <row r="23350" spans="1:8" hidden="1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12978</v>
      </c>
      <c r="B23351" t="s">
        <v>554</v>
      </c>
      <c r="C23351" t="s">
        <v>21</v>
      </c>
      <c r="D23351" s="1">
        <v>44187.402083333334</v>
      </c>
      <c r="E23351" t="s">
        <v>53</v>
      </c>
      <c r="F23351" t="s">
        <v>92</v>
      </c>
      <c r="G23351" t="s">
        <v>17</v>
      </c>
      <c r="H23351">
        <v>20</v>
      </c>
    </row>
    <row r="23352" spans="1:8" x14ac:dyDescent="0.3">
      <c r="A23352">
        <v>9793</v>
      </c>
      <c r="B23352" t="s">
        <v>419</v>
      </c>
      <c r="C23352" t="s">
        <v>26</v>
      </c>
      <c r="D23352" s="1">
        <v>44187.409722222219</v>
      </c>
      <c r="E23352" t="s">
        <v>9</v>
      </c>
      <c r="F23352" t="s">
        <v>92</v>
      </c>
      <c r="G23352" t="s">
        <v>15</v>
      </c>
      <c r="H23352">
        <v>60</v>
      </c>
    </row>
    <row r="23353" spans="1:8" hidden="1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5838</v>
      </c>
      <c r="B23354" t="s">
        <v>268</v>
      </c>
      <c r="C23354" t="s">
        <v>22</v>
      </c>
      <c r="D23354" s="1">
        <v>44187.411111111112</v>
      </c>
      <c r="E23354" t="s">
        <v>38</v>
      </c>
      <c r="F23354" t="s">
        <v>29</v>
      </c>
      <c r="G23354" t="s">
        <v>15</v>
      </c>
      <c r="H23354">
        <v>75</v>
      </c>
    </row>
    <row r="23355" spans="1:8" hidden="1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14864</v>
      </c>
      <c r="B23356" t="s">
        <v>623</v>
      </c>
      <c r="C23356" t="s">
        <v>25</v>
      </c>
      <c r="D23356" s="1">
        <v>44187.418749999997</v>
      </c>
      <c r="E23356" t="s">
        <v>35</v>
      </c>
      <c r="F23356" t="s">
        <v>54</v>
      </c>
      <c r="G23356" t="s">
        <v>15</v>
      </c>
      <c r="H23356">
        <v>50</v>
      </c>
    </row>
    <row r="23357" spans="1:8" hidden="1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14646</v>
      </c>
      <c r="B23358" t="s">
        <v>613</v>
      </c>
      <c r="C23358" t="s">
        <v>8</v>
      </c>
      <c r="D23358" s="1">
        <v>44187.447916666664</v>
      </c>
      <c r="E23358" t="s">
        <v>53</v>
      </c>
      <c r="F23358" t="s">
        <v>48</v>
      </c>
      <c r="G23358" t="s">
        <v>11</v>
      </c>
      <c r="H23358">
        <v>0</v>
      </c>
    </row>
    <row r="23359" spans="1:8" x14ac:dyDescent="0.3">
      <c r="A23359">
        <v>23586</v>
      </c>
      <c r="B23359" t="s">
        <v>968</v>
      </c>
      <c r="C23359" t="s">
        <v>8</v>
      </c>
      <c r="D23359" s="1">
        <v>44187.448611111111</v>
      </c>
      <c r="E23359" t="s">
        <v>38</v>
      </c>
      <c r="F23359" t="s">
        <v>36</v>
      </c>
      <c r="G23359" t="s">
        <v>11</v>
      </c>
      <c r="H23359">
        <v>0</v>
      </c>
    </row>
    <row r="23360" spans="1:8" x14ac:dyDescent="0.3">
      <c r="A23360">
        <v>10101</v>
      </c>
      <c r="B23360" t="s">
        <v>436</v>
      </c>
      <c r="C23360" t="s">
        <v>25</v>
      </c>
      <c r="D23360" s="1">
        <v>44187.451388888891</v>
      </c>
      <c r="E23360" t="s">
        <v>38</v>
      </c>
      <c r="F23360" t="s">
        <v>33</v>
      </c>
      <c r="G23360" t="s">
        <v>15</v>
      </c>
      <c r="H23360">
        <v>50</v>
      </c>
    </row>
    <row r="23361" spans="1:8" x14ac:dyDescent="0.3">
      <c r="A23361">
        <v>18442</v>
      </c>
      <c r="B23361" t="s">
        <v>773</v>
      </c>
      <c r="C23361" t="s">
        <v>16</v>
      </c>
      <c r="D23361" s="1">
        <v>44187.464583333334</v>
      </c>
      <c r="E23361" t="s">
        <v>53</v>
      </c>
      <c r="F23361" t="s">
        <v>56</v>
      </c>
      <c r="G23361" t="s">
        <v>17</v>
      </c>
      <c r="H23361">
        <v>35</v>
      </c>
    </row>
    <row r="23362" spans="1:8" x14ac:dyDescent="0.3">
      <c r="A23362">
        <v>773</v>
      </c>
      <c r="B23362" t="s">
        <v>72</v>
      </c>
      <c r="C23362" t="s">
        <v>16</v>
      </c>
      <c r="D23362" s="1">
        <v>44187.46875</v>
      </c>
      <c r="E23362" t="s">
        <v>9</v>
      </c>
      <c r="F23362" t="s">
        <v>29</v>
      </c>
      <c r="G23362" t="s">
        <v>17</v>
      </c>
      <c r="H23362">
        <v>35</v>
      </c>
    </row>
    <row r="23363" spans="1:8" hidden="1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15806</v>
      </c>
      <c r="B23364" t="s">
        <v>664</v>
      </c>
      <c r="C23364" t="s">
        <v>8</v>
      </c>
      <c r="D23364" s="1">
        <v>44187.488194444442</v>
      </c>
      <c r="E23364" t="s">
        <v>9</v>
      </c>
      <c r="F23364" t="s">
        <v>46</v>
      </c>
      <c r="G23364" t="s">
        <v>11</v>
      </c>
      <c r="H23364">
        <v>0</v>
      </c>
    </row>
    <row r="23365" spans="1:8" hidden="1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hidden="1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hidden="1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11931</v>
      </c>
      <c r="B23368" t="s">
        <v>510</v>
      </c>
      <c r="C23368" t="s">
        <v>20</v>
      </c>
      <c r="D23368" s="1">
        <v>44187.488888888889</v>
      </c>
      <c r="E23368" t="s">
        <v>38</v>
      </c>
      <c r="F23368" t="s">
        <v>29</v>
      </c>
      <c r="G23368" t="s">
        <v>15</v>
      </c>
      <c r="H23368">
        <v>65</v>
      </c>
    </row>
    <row r="23369" spans="1:8" x14ac:dyDescent="0.3">
      <c r="A23369">
        <v>12310</v>
      </c>
      <c r="B23369" t="s">
        <v>528</v>
      </c>
      <c r="C23369" t="s">
        <v>12</v>
      </c>
      <c r="D23369" s="1">
        <v>44187.504861111112</v>
      </c>
      <c r="E23369" t="s">
        <v>35</v>
      </c>
      <c r="F23369" t="s">
        <v>36</v>
      </c>
      <c r="G23369" t="s">
        <v>11</v>
      </c>
      <c r="H23369">
        <v>10</v>
      </c>
    </row>
    <row r="23370" spans="1:8" x14ac:dyDescent="0.3">
      <c r="A23370">
        <v>642</v>
      </c>
      <c r="B23370" t="s">
        <v>67</v>
      </c>
      <c r="C23370" t="s">
        <v>26</v>
      </c>
      <c r="D23370" s="1">
        <v>44187.511805555558</v>
      </c>
      <c r="E23370" t="s">
        <v>38</v>
      </c>
      <c r="F23370" t="s">
        <v>36</v>
      </c>
      <c r="G23370" t="s">
        <v>15</v>
      </c>
      <c r="H23370">
        <v>60</v>
      </c>
    </row>
    <row r="23371" spans="1:8" hidden="1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13252</v>
      </c>
      <c r="B23372" t="s">
        <v>562</v>
      </c>
      <c r="C23372" t="s">
        <v>18</v>
      </c>
      <c r="D23372" s="1">
        <v>44187.524305555555</v>
      </c>
      <c r="E23372" t="s">
        <v>38</v>
      </c>
      <c r="F23372" t="s">
        <v>54</v>
      </c>
      <c r="G23372" t="s">
        <v>15</v>
      </c>
      <c r="H23372">
        <v>70</v>
      </c>
    </row>
    <row r="23373" spans="1:8" hidden="1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hidden="1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hidden="1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hidden="1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4200</v>
      </c>
      <c r="B23377" t="s">
        <v>206</v>
      </c>
      <c r="C23377" t="s">
        <v>12</v>
      </c>
      <c r="D23377" s="1">
        <v>44187.525694444441</v>
      </c>
      <c r="E23377" t="s">
        <v>35</v>
      </c>
      <c r="F23377" t="s">
        <v>44</v>
      </c>
      <c r="G23377" t="s">
        <v>11</v>
      </c>
      <c r="H23377">
        <v>10</v>
      </c>
    </row>
    <row r="23378" spans="1:8" hidden="1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18403</v>
      </c>
      <c r="B23379" t="s">
        <v>771</v>
      </c>
      <c r="C23379" t="s">
        <v>13</v>
      </c>
      <c r="D23379" s="1">
        <v>44187.530555555553</v>
      </c>
      <c r="E23379" t="s">
        <v>35</v>
      </c>
      <c r="F23379" t="s">
        <v>39</v>
      </c>
      <c r="G23379" t="s">
        <v>11</v>
      </c>
      <c r="H23379">
        <v>15</v>
      </c>
    </row>
    <row r="23380" spans="1:8" x14ac:dyDescent="0.3">
      <c r="A23380">
        <v>14073</v>
      </c>
      <c r="B23380" t="s">
        <v>592</v>
      </c>
      <c r="C23380" t="s">
        <v>22</v>
      </c>
      <c r="D23380" s="1">
        <v>44187.531944444447</v>
      </c>
      <c r="E23380" t="s">
        <v>53</v>
      </c>
      <c r="F23380" t="s">
        <v>92</v>
      </c>
      <c r="G23380" t="s">
        <v>15</v>
      </c>
      <c r="H23380">
        <v>75</v>
      </c>
    </row>
    <row r="23381" spans="1:8" x14ac:dyDescent="0.3">
      <c r="A23381">
        <v>17725</v>
      </c>
      <c r="B23381" t="s">
        <v>741</v>
      </c>
      <c r="C23381" t="s">
        <v>8</v>
      </c>
      <c r="D23381" s="1">
        <v>44187.544444444444</v>
      </c>
      <c r="E23381" t="s">
        <v>53</v>
      </c>
      <c r="F23381" t="s">
        <v>54</v>
      </c>
      <c r="G23381" t="s">
        <v>11</v>
      </c>
      <c r="H23381">
        <v>0</v>
      </c>
    </row>
    <row r="23382" spans="1:8" hidden="1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hidden="1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10874</v>
      </c>
      <c r="B23384" t="s">
        <v>469</v>
      </c>
      <c r="C23384" t="s">
        <v>26</v>
      </c>
      <c r="D23384" s="1">
        <v>44187.551388888889</v>
      </c>
      <c r="E23384" t="s">
        <v>9</v>
      </c>
      <c r="F23384" t="s">
        <v>29</v>
      </c>
      <c r="G23384" t="s">
        <v>15</v>
      </c>
      <c r="H23384">
        <v>60</v>
      </c>
    </row>
    <row r="23385" spans="1:8" x14ac:dyDescent="0.3">
      <c r="A23385">
        <v>1849</v>
      </c>
      <c r="B23385" t="s">
        <v>114</v>
      </c>
      <c r="C23385" t="s">
        <v>26</v>
      </c>
      <c r="D23385" s="1">
        <v>44187.61041666667</v>
      </c>
      <c r="E23385" t="s">
        <v>38</v>
      </c>
      <c r="F23385" t="s">
        <v>56</v>
      </c>
      <c r="G23385" t="s">
        <v>15</v>
      </c>
      <c r="H23385">
        <v>60</v>
      </c>
    </row>
    <row r="23386" spans="1:8" x14ac:dyDescent="0.3">
      <c r="A23386">
        <v>7248</v>
      </c>
      <c r="B23386" t="s">
        <v>322</v>
      </c>
      <c r="C23386" t="s">
        <v>14</v>
      </c>
      <c r="D23386" s="1">
        <v>44187.629166666666</v>
      </c>
      <c r="E23386" t="s">
        <v>38</v>
      </c>
      <c r="F23386" t="s">
        <v>56</v>
      </c>
      <c r="G23386" t="s">
        <v>15</v>
      </c>
      <c r="H23386">
        <v>30</v>
      </c>
    </row>
    <row r="23387" spans="1:8" x14ac:dyDescent="0.3">
      <c r="A23387">
        <v>8108</v>
      </c>
      <c r="B23387" t="s">
        <v>355</v>
      </c>
      <c r="C23387" t="s">
        <v>20</v>
      </c>
      <c r="D23387" s="1">
        <v>44187.638888888891</v>
      </c>
      <c r="E23387" t="s">
        <v>35</v>
      </c>
      <c r="F23387" t="s">
        <v>56</v>
      </c>
      <c r="G23387" t="s">
        <v>15</v>
      </c>
      <c r="H23387">
        <v>65</v>
      </c>
    </row>
    <row r="23388" spans="1:8" hidden="1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15373</v>
      </c>
      <c r="B23389" t="s">
        <v>642</v>
      </c>
      <c r="C23389" t="s">
        <v>24</v>
      </c>
      <c r="D23389" s="1">
        <v>44187.638888888891</v>
      </c>
      <c r="E23389" t="s">
        <v>53</v>
      </c>
      <c r="F23389" t="s">
        <v>29</v>
      </c>
      <c r="G23389" t="s">
        <v>11</v>
      </c>
      <c r="H23389">
        <v>12</v>
      </c>
    </row>
    <row r="23390" spans="1:8" hidden="1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3441</v>
      </c>
      <c r="B23391" t="s">
        <v>172</v>
      </c>
      <c r="C23391" t="s">
        <v>12</v>
      </c>
      <c r="D23391" s="1">
        <v>44187.642361111109</v>
      </c>
      <c r="E23391" t="s">
        <v>53</v>
      </c>
      <c r="F23391" t="s">
        <v>50</v>
      </c>
      <c r="G23391" t="s">
        <v>11</v>
      </c>
      <c r="H23391">
        <v>10</v>
      </c>
    </row>
    <row r="23392" spans="1:8" hidden="1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24449</v>
      </c>
      <c r="B23393" t="s">
        <v>1002</v>
      </c>
      <c r="C23393" t="s">
        <v>27</v>
      </c>
      <c r="D23393" s="1">
        <v>44187.646527777775</v>
      </c>
      <c r="E23393" t="s">
        <v>9</v>
      </c>
      <c r="F23393" t="s">
        <v>48</v>
      </c>
      <c r="G23393" t="s">
        <v>15</v>
      </c>
      <c r="H23393">
        <v>70</v>
      </c>
    </row>
    <row r="23394" spans="1:8" hidden="1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8157</v>
      </c>
      <c r="B23395" s="2" t="s">
        <v>358</v>
      </c>
      <c r="C23395" t="s">
        <v>21</v>
      </c>
      <c r="D23395" s="1">
        <v>44187.656944444447</v>
      </c>
      <c r="E23395" t="s">
        <v>35</v>
      </c>
      <c r="F23395" t="s">
        <v>64</v>
      </c>
      <c r="G23395" t="s">
        <v>17</v>
      </c>
      <c r="H23395">
        <v>20</v>
      </c>
    </row>
    <row r="23396" spans="1:8" x14ac:dyDescent="0.3">
      <c r="A23396">
        <v>23640</v>
      </c>
      <c r="B23396" t="s">
        <v>971</v>
      </c>
      <c r="C23396" t="s">
        <v>18</v>
      </c>
      <c r="D23396" s="1">
        <v>44187.669444444444</v>
      </c>
      <c r="E23396" t="s">
        <v>35</v>
      </c>
      <c r="F23396" t="s">
        <v>29</v>
      </c>
      <c r="G23396" t="s">
        <v>15</v>
      </c>
      <c r="H23396">
        <v>70</v>
      </c>
    </row>
    <row r="23397" spans="1:8" hidden="1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hidden="1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hidden="1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hidden="1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10305</v>
      </c>
      <c r="B23401" t="s">
        <v>446</v>
      </c>
      <c r="C23401" t="s">
        <v>25</v>
      </c>
      <c r="D23401" s="1">
        <v>44187.684027777781</v>
      </c>
      <c r="E23401" t="s">
        <v>35</v>
      </c>
      <c r="F23401" t="s">
        <v>64</v>
      </c>
      <c r="G23401" t="s">
        <v>15</v>
      </c>
      <c r="H23401">
        <v>50</v>
      </c>
    </row>
    <row r="23402" spans="1:8" x14ac:dyDescent="0.3">
      <c r="A23402">
        <v>10817</v>
      </c>
      <c r="B23402" t="s">
        <v>467</v>
      </c>
      <c r="C23402" t="s">
        <v>18</v>
      </c>
      <c r="D23402" s="1">
        <v>44187.686111111114</v>
      </c>
      <c r="E23402" t="s">
        <v>9</v>
      </c>
      <c r="F23402" t="s">
        <v>44</v>
      </c>
      <c r="G23402" t="s">
        <v>15</v>
      </c>
      <c r="H23402">
        <v>70</v>
      </c>
    </row>
    <row r="23403" spans="1:8" hidden="1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hidden="1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hidden="1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hidden="1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16238</v>
      </c>
      <c r="B23407" t="s">
        <v>683</v>
      </c>
      <c r="C23407" t="s">
        <v>13</v>
      </c>
      <c r="D23407" s="1">
        <v>44187.693749999999</v>
      </c>
      <c r="E23407" t="s">
        <v>38</v>
      </c>
      <c r="F23407" t="s">
        <v>33</v>
      </c>
      <c r="G23407" t="s">
        <v>11</v>
      </c>
      <c r="H23407">
        <v>15</v>
      </c>
    </row>
    <row r="23408" spans="1:8" hidden="1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18841</v>
      </c>
      <c r="B23409" t="s">
        <v>793</v>
      </c>
      <c r="C23409" t="s">
        <v>24</v>
      </c>
      <c r="D23409" s="1">
        <v>44187.709722222222</v>
      </c>
      <c r="E23409" t="s">
        <v>53</v>
      </c>
      <c r="F23409" t="s">
        <v>71</v>
      </c>
      <c r="G23409" t="s">
        <v>11</v>
      </c>
      <c r="H23409">
        <v>12</v>
      </c>
    </row>
    <row r="23410" spans="1:8" x14ac:dyDescent="0.3">
      <c r="A23410">
        <v>14111</v>
      </c>
      <c r="B23410" t="s">
        <v>593</v>
      </c>
      <c r="C23410" t="s">
        <v>19</v>
      </c>
      <c r="D23410" s="1">
        <v>44187.719444444447</v>
      </c>
      <c r="E23410" t="s">
        <v>35</v>
      </c>
      <c r="F23410" t="s">
        <v>54</v>
      </c>
      <c r="G23410" t="s">
        <v>11</v>
      </c>
      <c r="H23410">
        <v>5</v>
      </c>
    </row>
    <row r="23411" spans="1:8" x14ac:dyDescent="0.3">
      <c r="A23411">
        <v>5590</v>
      </c>
      <c r="B23411" t="s">
        <v>259</v>
      </c>
      <c r="C23411" t="s">
        <v>22</v>
      </c>
      <c r="D23411" s="1">
        <v>44187.727777777778</v>
      </c>
      <c r="E23411" t="s">
        <v>35</v>
      </c>
      <c r="F23411" t="s">
        <v>56</v>
      </c>
      <c r="G23411" t="s">
        <v>15</v>
      </c>
      <c r="H23411">
        <v>75</v>
      </c>
    </row>
    <row r="23412" spans="1:8" hidden="1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15586</v>
      </c>
      <c r="B23413" t="s">
        <v>652</v>
      </c>
      <c r="C23413" t="s">
        <v>25</v>
      </c>
      <c r="D23413" s="1">
        <v>44187.731249999997</v>
      </c>
      <c r="E23413" t="s">
        <v>9</v>
      </c>
      <c r="F23413" t="s">
        <v>79</v>
      </c>
      <c r="G23413" t="s">
        <v>15</v>
      </c>
      <c r="H23413">
        <v>50</v>
      </c>
    </row>
    <row r="23414" spans="1:8" x14ac:dyDescent="0.3">
      <c r="A23414">
        <v>8229</v>
      </c>
      <c r="B23414" t="s">
        <v>361</v>
      </c>
      <c r="C23414" t="s">
        <v>25</v>
      </c>
      <c r="D23414" s="1">
        <v>44187.732638888891</v>
      </c>
      <c r="E23414" t="s">
        <v>38</v>
      </c>
      <c r="F23414" t="s">
        <v>39</v>
      </c>
      <c r="G23414" t="s">
        <v>15</v>
      </c>
      <c r="H23414">
        <v>50</v>
      </c>
    </row>
    <row r="23415" spans="1:8" hidden="1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hidden="1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hidden="1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23948</v>
      </c>
      <c r="B23418" t="s">
        <v>982</v>
      </c>
      <c r="C23418" t="s">
        <v>18</v>
      </c>
      <c r="D23418" s="1">
        <v>44187.751388888886</v>
      </c>
      <c r="E23418" t="s">
        <v>38</v>
      </c>
      <c r="F23418" t="s">
        <v>10</v>
      </c>
      <c r="G23418" t="s">
        <v>15</v>
      </c>
      <c r="H23418">
        <v>70</v>
      </c>
    </row>
    <row r="23419" spans="1:8" x14ac:dyDescent="0.3">
      <c r="A23419">
        <v>13226</v>
      </c>
      <c r="B23419" t="s">
        <v>562</v>
      </c>
      <c r="C23419" t="s">
        <v>25</v>
      </c>
      <c r="D23419" s="1">
        <v>44187.785416666666</v>
      </c>
      <c r="E23419" t="s">
        <v>38</v>
      </c>
      <c r="F23419" t="s">
        <v>54</v>
      </c>
      <c r="G23419" t="s">
        <v>15</v>
      </c>
      <c r="H23419">
        <v>50</v>
      </c>
    </row>
    <row r="23420" spans="1:8" hidden="1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16376</v>
      </c>
      <c r="B23421" t="s">
        <v>686</v>
      </c>
      <c r="C23421" t="s">
        <v>23</v>
      </c>
      <c r="D23421" s="1">
        <v>44187.788194444445</v>
      </c>
      <c r="E23421" t="s">
        <v>35</v>
      </c>
      <c r="F23421" t="s">
        <v>48</v>
      </c>
      <c r="G23421" t="s">
        <v>15</v>
      </c>
      <c r="H23421">
        <v>45</v>
      </c>
    </row>
    <row r="23422" spans="1:8" x14ac:dyDescent="0.3">
      <c r="A23422">
        <v>2341</v>
      </c>
      <c r="B23422" t="s">
        <v>133</v>
      </c>
      <c r="C23422" t="s">
        <v>18</v>
      </c>
      <c r="D23422" s="1">
        <v>44187.79791666667</v>
      </c>
      <c r="E23422" t="s">
        <v>9</v>
      </c>
      <c r="F23422" t="s">
        <v>92</v>
      </c>
      <c r="G23422" t="s">
        <v>15</v>
      </c>
      <c r="H23422">
        <v>70</v>
      </c>
    </row>
    <row r="23423" spans="1:8" x14ac:dyDescent="0.3">
      <c r="A23423">
        <v>13347</v>
      </c>
      <c r="B23423" t="s">
        <v>566</v>
      </c>
      <c r="C23423" t="s">
        <v>19</v>
      </c>
      <c r="D23423" s="1">
        <v>44187.806250000001</v>
      </c>
      <c r="E23423" t="s">
        <v>35</v>
      </c>
      <c r="F23423" t="s">
        <v>56</v>
      </c>
      <c r="G23423" t="s">
        <v>11</v>
      </c>
      <c r="H23423">
        <v>5</v>
      </c>
    </row>
    <row r="23424" spans="1:8" x14ac:dyDescent="0.3">
      <c r="A23424">
        <v>4952</v>
      </c>
      <c r="B23424" t="s">
        <v>235</v>
      </c>
      <c r="C23424" t="s">
        <v>12</v>
      </c>
      <c r="D23424" s="1">
        <v>44187.80972222222</v>
      </c>
      <c r="E23424" t="s">
        <v>53</v>
      </c>
      <c r="F23424" t="s">
        <v>36</v>
      </c>
      <c r="G23424" t="s">
        <v>11</v>
      </c>
      <c r="H23424">
        <v>10</v>
      </c>
    </row>
    <row r="23425" spans="1:8" hidden="1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806</v>
      </c>
      <c r="B23426" t="s">
        <v>74</v>
      </c>
      <c r="C23426" t="s">
        <v>8</v>
      </c>
      <c r="D23426" s="1">
        <v>44187.822222222225</v>
      </c>
      <c r="E23426" t="s">
        <v>35</v>
      </c>
      <c r="F23426" t="s">
        <v>41</v>
      </c>
      <c r="G23426" t="s">
        <v>11</v>
      </c>
      <c r="H23426">
        <v>0</v>
      </c>
    </row>
    <row r="23427" spans="1:8" x14ac:dyDescent="0.3">
      <c r="A23427">
        <v>15817</v>
      </c>
      <c r="B23427" t="s">
        <v>664</v>
      </c>
      <c r="C23427" t="s">
        <v>31</v>
      </c>
      <c r="D23427" s="1">
        <v>44187.826388888891</v>
      </c>
      <c r="E23427" t="s">
        <v>9</v>
      </c>
      <c r="F23427" t="s">
        <v>46</v>
      </c>
      <c r="G23427" t="s">
        <v>15</v>
      </c>
      <c r="H23427">
        <v>72</v>
      </c>
    </row>
    <row r="23428" spans="1:8" x14ac:dyDescent="0.3">
      <c r="A23428">
        <v>6616</v>
      </c>
      <c r="B23428" t="s">
        <v>296</v>
      </c>
      <c r="C23428" t="s">
        <v>31</v>
      </c>
      <c r="D23428" s="1">
        <v>44187.863194444442</v>
      </c>
      <c r="E23428" t="s">
        <v>38</v>
      </c>
      <c r="F23428" t="s">
        <v>41</v>
      </c>
      <c r="G23428" t="s">
        <v>15</v>
      </c>
      <c r="H23428">
        <v>72</v>
      </c>
    </row>
    <row r="23429" spans="1:8" hidden="1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18242</v>
      </c>
      <c r="B23430" t="s">
        <v>764</v>
      </c>
      <c r="C23430" t="s">
        <v>25</v>
      </c>
      <c r="D23430" s="1">
        <v>44187.868055555555</v>
      </c>
      <c r="E23430" t="s">
        <v>53</v>
      </c>
      <c r="F23430" t="s">
        <v>41</v>
      </c>
      <c r="G23430" t="s">
        <v>15</v>
      </c>
      <c r="H23430">
        <v>50</v>
      </c>
    </row>
    <row r="23431" spans="1:8" hidden="1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13460</v>
      </c>
      <c r="B23432" t="s">
        <v>569</v>
      </c>
      <c r="C23432" t="s">
        <v>8</v>
      </c>
      <c r="D23432" s="1">
        <v>44187.896527777775</v>
      </c>
      <c r="E23432" t="s">
        <v>53</v>
      </c>
      <c r="F23432" t="s">
        <v>33</v>
      </c>
      <c r="G23432" t="s">
        <v>11</v>
      </c>
      <c r="H23432">
        <v>0</v>
      </c>
    </row>
    <row r="23433" spans="1:8" x14ac:dyDescent="0.3">
      <c r="A23433">
        <v>22583</v>
      </c>
      <c r="B23433" t="s">
        <v>932</v>
      </c>
      <c r="C23433" t="s">
        <v>19</v>
      </c>
      <c r="D23433" s="1">
        <v>44187.90625</v>
      </c>
      <c r="E23433" t="s">
        <v>38</v>
      </c>
      <c r="F23433" t="s">
        <v>56</v>
      </c>
      <c r="G23433" t="s">
        <v>11</v>
      </c>
      <c r="H23433">
        <v>5</v>
      </c>
    </row>
    <row r="23434" spans="1:8" hidden="1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hidden="1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6843</v>
      </c>
      <c r="B23436" t="s">
        <v>304</v>
      </c>
      <c r="C23436" t="s">
        <v>14</v>
      </c>
      <c r="D23436" s="1">
        <v>44187.919444444444</v>
      </c>
      <c r="E23436" t="s">
        <v>53</v>
      </c>
      <c r="F23436" t="s">
        <v>56</v>
      </c>
      <c r="G23436" t="s">
        <v>15</v>
      </c>
      <c r="H23436">
        <v>30</v>
      </c>
    </row>
    <row r="23437" spans="1:8" x14ac:dyDescent="0.3">
      <c r="A23437">
        <v>9373</v>
      </c>
      <c r="B23437" t="s">
        <v>407</v>
      </c>
      <c r="C23437" t="s">
        <v>25</v>
      </c>
      <c r="D23437" s="1">
        <v>44187.965277777781</v>
      </c>
      <c r="E23437" t="s">
        <v>9</v>
      </c>
      <c r="F23437" t="s">
        <v>92</v>
      </c>
      <c r="G23437" t="s">
        <v>15</v>
      </c>
      <c r="H23437">
        <v>50</v>
      </c>
    </row>
    <row r="23438" spans="1:8" x14ac:dyDescent="0.3">
      <c r="A23438">
        <v>10911</v>
      </c>
      <c r="B23438" t="s">
        <v>472</v>
      </c>
      <c r="C23438" t="s">
        <v>8</v>
      </c>
      <c r="D23438" s="1">
        <v>44187.977777777778</v>
      </c>
      <c r="E23438" t="s">
        <v>38</v>
      </c>
      <c r="F23438" t="s">
        <v>92</v>
      </c>
      <c r="G23438" t="s">
        <v>11</v>
      </c>
      <c r="H23438">
        <v>0</v>
      </c>
    </row>
    <row r="23439" spans="1:8" hidden="1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18526</v>
      </c>
      <c r="B23440" t="s">
        <v>776</v>
      </c>
      <c r="C23440" t="s">
        <v>16</v>
      </c>
      <c r="D23440" s="1">
        <v>44187.984027777777</v>
      </c>
      <c r="E23440" t="s">
        <v>53</v>
      </c>
      <c r="F23440" t="s">
        <v>46</v>
      </c>
      <c r="G23440" t="s">
        <v>17</v>
      </c>
      <c r="H23440">
        <v>35</v>
      </c>
    </row>
    <row r="23441" spans="1:8" x14ac:dyDescent="0.3">
      <c r="A23441">
        <v>23131</v>
      </c>
      <c r="B23441" t="s">
        <v>953</v>
      </c>
      <c r="C23441" t="s">
        <v>24</v>
      </c>
      <c r="D23441" s="1">
        <v>44187.986111111109</v>
      </c>
      <c r="E23441" t="s">
        <v>35</v>
      </c>
      <c r="F23441" t="s">
        <v>71</v>
      </c>
      <c r="G23441" t="s">
        <v>11</v>
      </c>
      <c r="H23441">
        <v>12</v>
      </c>
    </row>
    <row r="23442" spans="1:8" x14ac:dyDescent="0.3">
      <c r="A23442">
        <v>19466</v>
      </c>
      <c r="B23442" t="s">
        <v>816</v>
      </c>
      <c r="C23442" t="s">
        <v>18</v>
      </c>
      <c r="D23442" s="1">
        <v>44188.003472222219</v>
      </c>
      <c r="E23442" t="s">
        <v>35</v>
      </c>
      <c r="F23442" t="s">
        <v>54</v>
      </c>
      <c r="G23442" t="s">
        <v>15</v>
      </c>
      <c r="H23442">
        <v>70</v>
      </c>
    </row>
    <row r="23443" spans="1:8" x14ac:dyDescent="0.3">
      <c r="A23443">
        <v>1091</v>
      </c>
      <c r="B23443" t="s">
        <v>86</v>
      </c>
      <c r="C23443" t="s">
        <v>27</v>
      </c>
      <c r="D23443" s="1">
        <v>44188.006249999999</v>
      </c>
      <c r="E23443" t="s">
        <v>9</v>
      </c>
      <c r="F23443" t="s">
        <v>56</v>
      </c>
      <c r="G23443" t="s">
        <v>15</v>
      </c>
      <c r="H23443">
        <v>70</v>
      </c>
    </row>
    <row r="23444" spans="1:8" x14ac:dyDescent="0.3">
      <c r="A23444">
        <v>14296</v>
      </c>
      <c r="B23444" t="s">
        <v>598</v>
      </c>
      <c r="C23444" t="s">
        <v>22</v>
      </c>
      <c r="D23444" s="1">
        <v>44188.006944444445</v>
      </c>
      <c r="E23444" t="s">
        <v>35</v>
      </c>
      <c r="F23444" t="s">
        <v>79</v>
      </c>
      <c r="G23444" t="s">
        <v>15</v>
      </c>
      <c r="H23444">
        <v>75</v>
      </c>
    </row>
    <row r="23445" spans="1:8" hidden="1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hidden="1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hidden="1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hidden="1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23521</v>
      </c>
      <c r="B23449" t="s">
        <v>967</v>
      </c>
      <c r="C23449" t="s">
        <v>18</v>
      </c>
      <c r="D23449" s="1">
        <v>44188.050694444442</v>
      </c>
      <c r="E23449" t="s">
        <v>53</v>
      </c>
      <c r="F23449" t="s">
        <v>29</v>
      </c>
      <c r="G23449" t="s">
        <v>15</v>
      </c>
      <c r="H23449">
        <v>70</v>
      </c>
    </row>
    <row r="23450" spans="1:8" hidden="1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hidden="1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10058</v>
      </c>
      <c r="B23452" t="s">
        <v>433</v>
      </c>
      <c r="C23452" t="s">
        <v>8</v>
      </c>
      <c r="D23452" s="1">
        <v>44188.099305555559</v>
      </c>
      <c r="E23452" t="s">
        <v>9</v>
      </c>
      <c r="F23452" t="s">
        <v>79</v>
      </c>
      <c r="G23452" t="s">
        <v>11</v>
      </c>
      <c r="H23452">
        <v>0</v>
      </c>
    </row>
    <row r="23453" spans="1:8" x14ac:dyDescent="0.3">
      <c r="A23453">
        <v>18349</v>
      </c>
      <c r="B23453" t="s">
        <v>768</v>
      </c>
      <c r="C23453" t="s">
        <v>27</v>
      </c>
      <c r="D23453" s="1">
        <v>44188.100694444445</v>
      </c>
      <c r="E23453" t="s">
        <v>35</v>
      </c>
      <c r="F23453" t="s">
        <v>44</v>
      </c>
      <c r="G23453" t="s">
        <v>15</v>
      </c>
      <c r="H23453">
        <v>70</v>
      </c>
    </row>
    <row r="23454" spans="1:8" x14ac:dyDescent="0.3">
      <c r="A23454">
        <v>9429</v>
      </c>
      <c r="B23454" t="s">
        <v>408</v>
      </c>
      <c r="C23454" t="s">
        <v>12</v>
      </c>
      <c r="D23454" s="1">
        <v>44188.111805555556</v>
      </c>
      <c r="E23454" t="s">
        <v>9</v>
      </c>
      <c r="F23454" t="s">
        <v>39</v>
      </c>
      <c r="G23454" t="s">
        <v>11</v>
      </c>
      <c r="H23454">
        <v>10</v>
      </c>
    </row>
    <row r="23455" spans="1:8" x14ac:dyDescent="0.3">
      <c r="A23455">
        <v>14746</v>
      </c>
      <c r="B23455" t="s">
        <v>619</v>
      </c>
      <c r="C23455" t="s">
        <v>8</v>
      </c>
      <c r="D23455" s="1">
        <v>44188.134722222225</v>
      </c>
      <c r="E23455" t="s">
        <v>35</v>
      </c>
      <c r="F23455" t="s">
        <v>33</v>
      </c>
      <c r="G23455" t="s">
        <v>11</v>
      </c>
      <c r="H23455">
        <v>0</v>
      </c>
    </row>
    <row r="23456" spans="1:8" x14ac:dyDescent="0.3">
      <c r="A23456">
        <v>11735</v>
      </c>
      <c r="B23456" t="s">
        <v>503</v>
      </c>
      <c r="C23456" t="s">
        <v>19</v>
      </c>
      <c r="D23456" s="1">
        <v>44188.135416666664</v>
      </c>
      <c r="E23456" t="s">
        <v>38</v>
      </c>
      <c r="F23456" t="s">
        <v>64</v>
      </c>
      <c r="G23456" t="s">
        <v>11</v>
      </c>
      <c r="H23456">
        <v>5</v>
      </c>
    </row>
    <row r="23457" spans="1:8" x14ac:dyDescent="0.3">
      <c r="A23457">
        <v>12766</v>
      </c>
      <c r="B23457" t="s">
        <v>545</v>
      </c>
      <c r="C23457" t="s">
        <v>18</v>
      </c>
      <c r="D23457" s="1">
        <v>44188.143750000003</v>
      </c>
      <c r="E23457" t="s">
        <v>38</v>
      </c>
      <c r="F23457" t="s">
        <v>54</v>
      </c>
      <c r="G23457" t="s">
        <v>15</v>
      </c>
      <c r="H23457">
        <v>70</v>
      </c>
    </row>
    <row r="23458" spans="1:8" x14ac:dyDescent="0.3">
      <c r="A23458">
        <v>7582</v>
      </c>
      <c r="B23458" t="s">
        <v>334</v>
      </c>
      <c r="C23458" t="s">
        <v>8</v>
      </c>
      <c r="D23458" s="1">
        <v>44188.152083333334</v>
      </c>
      <c r="E23458" t="s">
        <v>53</v>
      </c>
      <c r="F23458" t="s">
        <v>71</v>
      </c>
      <c r="G23458" t="s">
        <v>11</v>
      </c>
      <c r="H23458">
        <v>0</v>
      </c>
    </row>
    <row r="23459" spans="1:8" x14ac:dyDescent="0.3">
      <c r="A23459">
        <v>126</v>
      </c>
      <c r="B23459" t="s">
        <v>40</v>
      </c>
      <c r="C23459" t="s">
        <v>26</v>
      </c>
      <c r="D23459" s="1">
        <v>44188.174305555556</v>
      </c>
      <c r="E23459" t="s">
        <v>35</v>
      </c>
      <c r="F23459" t="s">
        <v>41</v>
      </c>
      <c r="G23459" t="s">
        <v>15</v>
      </c>
      <c r="H23459">
        <v>60</v>
      </c>
    </row>
    <row r="23460" spans="1:8" x14ac:dyDescent="0.3">
      <c r="A23460">
        <v>20400</v>
      </c>
      <c r="B23460" t="s">
        <v>850</v>
      </c>
      <c r="C23460" t="s">
        <v>12</v>
      </c>
      <c r="D23460" s="1">
        <v>44188.191666666666</v>
      </c>
      <c r="E23460" t="s">
        <v>38</v>
      </c>
      <c r="F23460" t="s">
        <v>33</v>
      </c>
      <c r="G23460" t="s">
        <v>11</v>
      </c>
      <c r="H23460">
        <v>10</v>
      </c>
    </row>
    <row r="23461" spans="1:8" hidden="1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hidden="1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hidden="1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hidden="1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16361</v>
      </c>
      <c r="B23465" t="s">
        <v>686</v>
      </c>
      <c r="C23465" t="s">
        <v>21</v>
      </c>
      <c r="D23465" s="1">
        <v>44188.22152777778</v>
      </c>
      <c r="E23465" t="s">
        <v>35</v>
      </c>
      <c r="F23465" t="s">
        <v>48</v>
      </c>
      <c r="G23465" t="s">
        <v>17</v>
      </c>
      <c r="H23465">
        <v>20</v>
      </c>
    </row>
    <row r="23466" spans="1:8" x14ac:dyDescent="0.3">
      <c r="A23466">
        <v>18097</v>
      </c>
      <c r="B23466" t="s">
        <v>757</v>
      </c>
      <c r="C23466" t="s">
        <v>23</v>
      </c>
      <c r="D23466" s="1">
        <v>44188.245833333334</v>
      </c>
      <c r="E23466" t="s">
        <v>35</v>
      </c>
      <c r="F23466" t="s">
        <v>29</v>
      </c>
      <c r="G23466" t="s">
        <v>15</v>
      </c>
      <c r="H23466">
        <v>45</v>
      </c>
    </row>
    <row r="23467" spans="1:8" hidden="1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hidden="1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hidden="1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hidden="1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hidden="1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hidden="1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20484</v>
      </c>
      <c r="B23473" t="s">
        <v>853</v>
      </c>
      <c r="C23473" t="s">
        <v>25</v>
      </c>
      <c r="D23473" s="1">
        <v>44188.249305555553</v>
      </c>
      <c r="E23473" t="s">
        <v>53</v>
      </c>
      <c r="F23473" t="s">
        <v>56</v>
      </c>
      <c r="G23473" t="s">
        <v>15</v>
      </c>
      <c r="H23473">
        <v>50</v>
      </c>
    </row>
    <row r="23474" spans="1:8" x14ac:dyDescent="0.3">
      <c r="A23474">
        <v>17523</v>
      </c>
      <c r="B23474" t="s">
        <v>733</v>
      </c>
      <c r="C23474" t="s">
        <v>12</v>
      </c>
      <c r="D23474" s="1">
        <v>44188.265277777777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9109</v>
      </c>
      <c r="B23475" t="s">
        <v>396</v>
      </c>
      <c r="C23475" t="s">
        <v>25</v>
      </c>
      <c r="D23475" s="1">
        <v>44188.270833333336</v>
      </c>
      <c r="E23475" t="s">
        <v>35</v>
      </c>
      <c r="F23475" t="s">
        <v>44</v>
      </c>
      <c r="G23475" t="s">
        <v>15</v>
      </c>
      <c r="H23475">
        <v>50</v>
      </c>
    </row>
    <row r="23476" spans="1:8" hidden="1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15104</v>
      </c>
      <c r="B23477" t="s">
        <v>632</v>
      </c>
      <c r="C23477" t="s">
        <v>16</v>
      </c>
      <c r="D23477" s="1">
        <v>44188.298611111109</v>
      </c>
      <c r="E23477" t="s">
        <v>38</v>
      </c>
      <c r="F23477" t="s">
        <v>41</v>
      </c>
      <c r="G23477" t="s">
        <v>17</v>
      </c>
      <c r="H23477">
        <v>35</v>
      </c>
    </row>
    <row r="23478" spans="1:8" x14ac:dyDescent="0.3">
      <c r="A23478">
        <v>1565</v>
      </c>
      <c r="B23478" t="s">
        <v>106</v>
      </c>
      <c r="C23478" t="s">
        <v>14</v>
      </c>
      <c r="D23478" s="1">
        <v>44188.300694444442</v>
      </c>
      <c r="E23478" t="s">
        <v>38</v>
      </c>
      <c r="F23478" t="s">
        <v>44</v>
      </c>
      <c r="G23478" t="s">
        <v>15</v>
      </c>
      <c r="H23478">
        <v>30</v>
      </c>
    </row>
    <row r="23479" spans="1:8" x14ac:dyDescent="0.3">
      <c r="A23479">
        <v>11711</v>
      </c>
      <c r="B23479" t="s">
        <v>502</v>
      </c>
      <c r="C23479" t="s">
        <v>23</v>
      </c>
      <c r="D23479" s="1">
        <v>44188.303472222222</v>
      </c>
      <c r="E23479" t="s">
        <v>35</v>
      </c>
      <c r="F23479" t="s">
        <v>29</v>
      </c>
      <c r="G23479" t="s">
        <v>15</v>
      </c>
      <c r="H23479">
        <v>45</v>
      </c>
    </row>
    <row r="23480" spans="1:8" hidden="1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hidden="1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5344</v>
      </c>
      <c r="B23482" t="s">
        <v>248</v>
      </c>
      <c r="C23482" t="s">
        <v>31</v>
      </c>
      <c r="D23482" s="1">
        <v>44188.326388888891</v>
      </c>
      <c r="E23482" t="s">
        <v>38</v>
      </c>
      <c r="F23482" t="s">
        <v>71</v>
      </c>
      <c r="G23482" t="s">
        <v>15</v>
      </c>
      <c r="H23482">
        <v>72</v>
      </c>
    </row>
    <row r="23483" spans="1:8" hidden="1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10405</v>
      </c>
      <c r="B23484" t="s">
        <v>448</v>
      </c>
      <c r="C23484" t="s">
        <v>24</v>
      </c>
      <c r="D23484" s="1">
        <v>44188.386111111111</v>
      </c>
      <c r="E23484" t="s">
        <v>53</v>
      </c>
      <c r="F23484" t="s">
        <v>71</v>
      </c>
      <c r="G23484" t="s">
        <v>11</v>
      </c>
      <c r="H23484">
        <v>12</v>
      </c>
    </row>
    <row r="23485" spans="1:8" hidden="1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16144</v>
      </c>
      <c r="B23486" t="s">
        <v>678</v>
      </c>
      <c r="C23486" t="s">
        <v>31</v>
      </c>
      <c r="D23486" s="1">
        <v>44188.393055555556</v>
      </c>
      <c r="E23486" t="s">
        <v>38</v>
      </c>
      <c r="F23486" t="s">
        <v>92</v>
      </c>
      <c r="G23486" t="s">
        <v>15</v>
      </c>
      <c r="H23486">
        <v>72</v>
      </c>
    </row>
    <row r="23487" spans="1:8" hidden="1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2811</v>
      </c>
      <c r="B23488" t="s">
        <v>151</v>
      </c>
      <c r="C23488" t="s">
        <v>19</v>
      </c>
      <c r="D23488" s="1">
        <v>44188.431944444441</v>
      </c>
      <c r="E23488" t="s">
        <v>53</v>
      </c>
      <c r="F23488" t="s">
        <v>33</v>
      </c>
      <c r="G23488" t="s">
        <v>11</v>
      </c>
      <c r="H23488">
        <v>5</v>
      </c>
    </row>
    <row r="23489" spans="1:8" x14ac:dyDescent="0.3">
      <c r="A23489">
        <v>19988</v>
      </c>
      <c r="B23489" t="s">
        <v>836</v>
      </c>
      <c r="C23489" t="s">
        <v>14</v>
      </c>
      <c r="D23489" s="1">
        <v>44188.44027777778</v>
      </c>
      <c r="E23489" t="s">
        <v>35</v>
      </c>
      <c r="F23489" t="s">
        <v>29</v>
      </c>
      <c r="G23489" t="s">
        <v>15</v>
      </c>
      <c r="H23489">
        <v>30</v>
      </c>
    </row>
    <row r="23490" spans="1:8" x14ac:dyDescent="0.3">
      <c r="A23490">
        <v>3066</v>
      </c>
      <c r="B23490" t="s">
        <v>160</v>
      </c>
      <c r="C23490" t="s">
        <v>14</v>
      </c>
      <c r="D23490" s="1">
        <v>44188.449305555558</v>
      </c>
      <c r="E23490" t="s">
        <v>9</v>
      </c>
      <c r="F23490" t="s">
        <v>36</v>
      </c>
      <c r="G23490" t="s">
        <v>15</v>
      </c>
      <c r="H23490">
        <v>30</v>
      </c>
    </row>
    <row r="23491" spans="1:8" x14ac:dyDescent="0.3">
      <c r="A23491">
        <v>5972</v>
      </c>
      <c r="B23491" t="s">
        <v>275</v>
      </c>
      <c r="C23491" t="s">
        <v>25</v>
      </c>
      <c r="D23491" s="1">
        <v>44188.452777777777</v>
      </c>
      <c r="E23491" t="s">
        <v>53</v>
      </c>
      <c r="F23491" t="s">
        <v>29</v>
      </c>
      <c r="G23491" t="s">
        <v>15</v>
      </c>
      <c r="H23491">
        <v>50</v>
      </c>
    </row>
    <row r="23492" spans="1:8" hidden="1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hidden="1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22762</v>
      </c>
      <c r="B23494" t="s">
        <v>940</v>
      </c>
      <c r="C23494" t="s">
        <v>26</v>
      </c>
      <c r="D23494" s="1">
        <v>44188.487500000003</v>
      </c>
      <c r="E23494" t="s">
        <v>9</v>
      </c>
      <c r="F23494" t="s">
        <v>48</v>
      </c>
      <c r="G23494" t="s">
        <v>15</v>
      </c>
      <c r="H23494">
        <v>60</v>
      </c>
    </row>
    <row r="23495" spans="1:8" hidden="1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24434</v>
      </c>
      <c r="B23496" t="s">
        <v>1002</v>
      </c>
      <c r="C23496" t="s">
        <v>18</v>
      </c>
      <c r="D23496" s="1">
        <v>44188.495833333334</v>
      </c>
      <c r="E23496" t="s">
        <v>9</v>
      </c>
      <c r="F23496" t="s">
        <v>48</v>
      </c>
      <c r="G23496" t="s">
        <v>15</v>
      </c>
      <c r="H23496">
        <v>70</v>
      </c>
    </row>
    <row r="23497" spans="1:8" x14ac:dyDescent="0.3">
      <c r="A23497">
        <v>12182</v>
      </c>
      <c r="B23497" t="s">
        <v>520</v>
      </c>
      <c r="C23497" t="s">
        <v>25</v>
      </c>
      <c r="D23497" s="1">
        <v>44188.534722222219</v>
      </c>
      <c r="E23497" t="s">
        <v>9</v>
      </c>
      <c r="F23497" t="s">
        <v>41</v>
      </c>
      <c r="G23497" t="s">
        <v>15</v>
      </c>
      <c r="H23497">
        <v>50</v>
      </c>
    </row>
    <row r="23498" spans="1:8" x14ac:dyDescent="0.3">
      <c r="A23498">
        <v>954</v>
      </c>
      <c r="B23498" t="s">
        <v>81</v>
      </c>
      <c r="C23498" t="s">
        <v>31</v>
      </c>
      <c r="D23498" s="1">
        <v>44188.535416666666</v>
      </c>
      <c r="E23498" t="s">
        <v>38</v>
      </c>
      <c r="F23498" t="s">
        <v>29</v>
      </c>
      <c r="G23498" t="s">
        <v>15</v>
      </c>
      <c r="H23498">
        <v>72</v>
      </c>
    </row>
    <row r="23499" spans="1:8" hidden="1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hidden="1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5699</v>
      </c>
      <c r="B23501" t="s">
        <v>264</v>
      </c>
      <c r="C23501" t="s">
        <v>21</v>
      </c>
      <c r="D23501" s="1">
        <v>44188.543749999997</v>
      </c>
      <c r="E23501" t="s">
        <v>9</v>
      </c>
      <c r="F23501" t="s">
        <v>56</v>
      </c>
      <c r="G23501" t="s">
        <v>17</v>
      </c>
      <c r="H23501">
        <v>20</v>
      </c>
    </row>
    <row r="23502" spans="1:8" x14ac:dyDescent="0.3">
      <c r="A23502">
        <v>2747</v>
      </c>
      <c r="B23502" t="s">
        <v>150</v>
      </c>
      <c r="C23502" t="s">
        <v>8</v>
      </c>
      <c r="D23502" s="1">
        <v>44188.554166666669</v>
      </c>
      <c r="E23502" t="s">
        <v>38</v>
      </c>
      <c r="F23502" t="s">
        <v>39</v>
      </c>
      <c r="G23502" t="s">
        <v>11</v>
      </c>
      <c r="H23502">
        <v>0</v>
      </c>
    </row>
    <row r="23503" spans="1:8" x14ac:dyDescent="0.3">
      <c r="A23503">
        <v>16474</v>
      </c>
      <c r="B23503" t="s">
        <v>692</v>
      </c>
      <c r="C23503" t="s">
        <v>8</v>
      </c>
      <c r="D23503" s="1">
        <v>44188.560416666667</v>
      </c>
      <c r="E23503" t="s">
        <v>9</v>
      </c>
      <c r="F23503" t="s">
        <v>48</v>
      </c>
      <c r="G23503" t="s">
        <v>11</v>
      </c>
      <c r="H23503">
        <v>0</v>
      </c>
    </row>
    <row r="23504" spans="1:8" x14ac:dyDescent="0.3">
      <c r="A23504">
        <v>9038</v>
      </c>
      <c r="B23504" t="s">
        <v>393</v>
      </c>
      <c r="C23504" t="s">
        <v>12</v>
      </c>
      <c r="D23504" s="1">
        <v>44188.593055555553</v>
      </c>
      <c r="E23504" t="s">
        <v>38</v>
      </c>
      <c r="F23504" t="s">
        <v>44</v>
      </c>
      <c r="G23504" t="s">
        <v>11</v>
      </c>
      <c r="H23504">
        <v>10</v>
      </c>
    </row>
    <row r="23505" spans="1:8" x14ac:dyDescent="0.3">
      <c r="A23505">
        <v>3216</v>
      </c>
      <c r="B23505" t="s">
        <v>166</v>
      </c>
      <c r="C23505" t="s">
        <v>26</v>
      </c>
      <c r="D23505" s="1">
        <v>44188.599305555559</v>
      </c>
      <c r="E23505" t="s">
        <v>9</v>
      </c>
      <c r="F23505" t="s">
        <v>46</v>
      </c>
      <c r="G23505" t="s">
        <v>15</v>
      </c>
      <c r="H23505">
        <v>60</v>
      </c>
    </row>
    <row r="23506" spans="1:8" hidden="1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11377</v>
      </c>
      <c r="B23507" t="s">
        <v>486</v>
      </c>
      <c r="C23507" t="s">
        <v>31</v>
      </c>
      <c r="D23507" s="1">
        <v>44188.603472222225</v>
      </c>
      <c r="E23507" t="s">
        <v>53</v>
      </c>
      <c r="F23507" t="s">
        <v>44</v>
      </c>
      <c r="G23507" t="s">
        <v>15</v>
      </c>
      <c r="H23507">
        <v>72</v>
      </c>
    </row>
    <row r="23508" spans="1:8" x14ac:dyDescent="0.3">
      <c r="A23508">
        <v>8287</v>
      </c>
      <c r="B23508" t="s">
        <v>365</v>
      </c>
      <c r="C23508" t="s">
        <v>13</v>
      </c>
      <c r="D23508" s="1">
        <v>44188.615972222222</v>
      </c>
      <c r="E23508" t="s">
        <v>38</v>
      </c>
      <c r="F23508" t="s">
        <v>33</v>
      </c>
      <c r="G23508" t="s">
        <v>11</v>
      </c>
      <c r="H23508">
        <v>15</v>
      </c>
    </row>
    <row r="23509" spans="1:8" x14ac:dyDescent="0.3">
      <c r="A23509">
        <v>4514</v>
      </c>
      <c r="B23509" t="s">
        <v>221</v>
      </c>
      <c r="C23509" t="s">
        <v>8</v>
      </c>
      <c r="D23509" s="1">
        <v>44188.623611111114</v>
      </c>
      <c r="E23509" t="s">
        <v>9</v>
      </c>
      <c r="F23509" t="s">
        <v>48</v>
      </c>
      <c r="G23509" t="s">
        <v>11</v>
      </c>
      <c r="H23509">
        <v>0</v>
      </c>
    </row>
    <row r="23510" spans="1:8" x14ac:dyDescent="0.3">
      <c r="A23510">
        <v>8835</v>
      </c>
      <c r="B23510" t="s">
        <v>385</v>
      </c>
      <c r="C23510" t="s">
        <v>20</v>
      </c>
      <c r="D23510" s="1">
        <v>44188.624305555553</v>
      </c>
      <c r="E23510" t="s">
        <v>9</v>
      </c>
      <c r="F23510" t="s">
        <v>46</v>
      </c>
      <c r="G23510" t="s">
        <v>15</v>
      </c>
      <c r="H23510">
        <v>65</v>
      </c>
    </row>
    <row r="23511" spans="1:8" x14ac:dyDescent="0.3">
      <c r="A23511">
        <v>10255</v>
      </c>
      <c r="B23511" t="s">
        <v>442</v>
      </c>
      <c r="C23511" t="s">
        <v>8</v>
      </c>
      <c r="D23511" s="1">
        <v>44188.626388888886</v>
      </c>
      <c r="E23511" t="s">
        <v>38</v>
      </c>
      <c r="F23511" t="s">
        <v>33</v>
      </c>
      <c r="G23511" t="s">
        <v>11</v>
      </c>
      <c r="H23511">
        <v>0</v>
      </c>
    </row>
    <row r="23512" spans="1:8" x14ac:dyDescent="0.3">
      <c r="A23512">
        <v>1823</v>
      </c>
      <c r="B23512" t="s">
        <v>113</v>
      </c>
      <c r="C23512" t="s">
        <v>26</v>
      </c>
      <c r="D23512" s="1">
        <v>44188.636805555558</v>
      </c>
      <c r="E23512" t="s">
        <v>9</v>
      </c>
      <c r="F23512" t="s">
        <v>10</v>
      </c>
      <c r="G23512" t="s">
        <v>15</v>
      </c>
      <c r="H23512">
        <v>60</v>
      </c>
    </row>
    <row r="23513" spans="1:8" hidden="1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hidden="1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hidden="1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hidden="1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hidden="1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hidden="1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4194</v>
      </c>
      <c r="B23519" t="s">
        <v>206</v>
      </c>
      <c r="C23519" t="s">
        <v>14</v>
      </c>
      <c r="D23519" s="1">
        <v>44188.642361111109</v>
      </c>
      <c r="E23519" t="s">
        <v>35</v>
      </c>
      <c r="F23519" t="s">
        <v>44</v>
      </c>
      <c r="G23519" t="s">
        <v>15</v>
      </c>
      <c r="H23519">
        <v>30</v>
      </c>
    </row>
    <row r="23520" spans="1:8" hidden="1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hidden="1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23974</v>
      </c>
      <c r="B23522" t="s">
        <v>982</v>
      </c>
      <c r="C23522" t="s">
        <v>19</v>
      </c>
      <c r="D23522" s="1">
        <v>44188.664583333331</v>
      </c>
      <c r="E23522" t="s">
        <v>38</v>
      </c>
      <c r="F23522" t="s">
        <v>10</v>
      </c>
      <c r="G23522" t="s">
        <v>11</v>
      </c>
      <c r="H23522">
        <v>5</v>
      </c>
    </row>
    <row r="23523" spans="1:8" x14ac:dyDescent="0.3">
      <c r="A23523">
        <v>19198</v>
      </c>
      <c r="B23523" t="s">
        <v>805</v>
      </c>
      <c r="C23523" t="s">
        <v>14</v>
      </c>
      <c r="D23523" s="1">
        <v>44188.669444444444</v>
      </c>
      <c r="E23523" t="s">
        <v>9</v>
      </c>
      <c r="F23523" t="s">
        <v>36</v>
      </c>
      <c r="G23523" t="s">
        <v>15</v>
      </c>
      <c r="H23523">
        <v>30</v>
      </c>
    </row>
    <row r="23524" spans="1:8" x14ac:dyDescent="0.3">
      <c r="A23524">
        <v>7717</v>
      </c>
      <c r="B23524" t="s">
        <v>338</v>
      </c>
      <c r="C23524" t="s">
        <v>27</v>
      </c>
      <c r="D23524" s="1">
        <v>44188.678472222222</v>
      </c>
      <c r="E23524" t="s">
        <v>38</v>
      </c>
      <c r="F23524" t="s">
        <v>92</v>
      </c>
      <c r="G23524" t="s">
        <v>15</v>
      </c>
      <c r="H23524">
        <v>70</v>
      </c>
    </row>
    <row r="23525" spans="1:8" hidden="1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22937</v>
      </c>
      <c r="B23526" t="s">
        <v>946</v>
      </c>
      <c r="C23526" t="s">
        <v>12</v>
      </c>
      <c r="D23526" s="1">
        <v>44188.679861111108</v>
      </c>
      <c r="E23526" t="s">
        <v>53</v>
      </c>
      <c r="F23526" t="s">
        <v>50</v>
      </c>
      <c r="G23526" t="s">
        <v>11</v>
      </c>
      <c r="H23526">
        <v>10</v>
      </c>
    </row>
    <row r="23527" spans="1:8" hidden="1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hidden="1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6280</v>
      </c>
      <c r="B23529" t="s">
        <v>284</v>
      </c>
      <c r="C23529" t="s">
        <v>16</v>
      </c>
      <c r="D23529" s="1">
        <v>44188.681250000001</v>
      </c>
      <c r="E23529" t="s">
        <v>9</v>
      </c>
      <c r="F23529" t="s">
        <v>54</v>
      </c>
      <c r="G23529" t="s">
        <v>17</v>
      </c>
      <c r="H23529">
        <v>35</v>
      </c>
    </row>
    <row r="23530" spans="1:8" x14ac:dyDescent="0.3">
      <c r="A23530">
        <v>4584</v>
      </c>
      <c r="B23530" t="s">
        <v>223</v>
      </c>
      <c r="C23530" t="s">
        <v>13</v>
      </c>
      <c r="D23530" s="1">
        <v>44188.683333333334</v>
      </c>
      <c r="E23530" t="s">
        <v>53</v>
      </c>
      <c r="F23530" t="s">
        <v>39</v>
      </c>
      <c r="G23530" t="s">
        <v>11</v>
      </c>
      <c r="H23530">
        <v>15</v>
      </c>
    </row>
    <row r="23531" spans="1:8" hidden="1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hidden="1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6449</v>
      </c>
      <c r="B23533" t="s">
        <v>291</v>
      </c>
      <c r="C23533" t="s">
        <v>16</v>
      </c>
      <c r="D23533" s="1">
        <v>44188.691666666666</v>
      </c>
      <c r="E23533" t="s">
        <v>35</v>
      </c>
      <c r="F23533" t="s">
        <v>46</v>
      </c>
      <c r="G23533" t="s">
        <v>17</v>
      </c>
      <c r="H23533">
        <v>35</v>
      </c>
    </row>
    <row r="23534" spans="1:8" x14ac:dyDescent="0.3">
      <c r="A23534">
        <v>10107</v>
      </c>
      <c r="B23534" t="s">
        <v>436</v>
      </c>
      <c r="C23534" t="s">
        <v>26</v>
      </c>
      <c r="D23534" s="1">
        <v>44188.697222222225</v>
      </c>
      <c r="E23534" t="s">
        <v>38</v>
      </c>
      <c r="F23534" t="s">
        <v>33</v>
      </c>
      <c r="G23534" t="s">
        <v>15</v>
      </c>
      <c r="H23534">
        <v>60</v>
      </c>
    </row>
    <row r="23535" spans="1:8" x14ac:dyDescent="0.3">
      <c r="A23535">
        <v>21940</v>
      </c>
      <c r="B23535" t="s">
        <v>906</v>
      </c>
      <c r="C23535" t="s">
        <v>19</v>
      </c>
      <c r="D23535" s="1">
        <v>44188.730555555558</v>
      </c>
      <c r="E23535" t="s">
        <v>38</v>
      </c>
      <c r="F23535" t="s">
        <v>54</v>
      </c>
      <c r="G23535" t="s">
        <v>11</v>
      </c>
      <c r="H23535">
        <v>5</v>
      </c>
    </row>
    <row r="23536" spans="1:8" x14ac:dyDescent="0.3">
      <c r="A23536">
        <v>779</v>
      </c>
      <c r="B23536" t="s">
        <v>72</v>
      </c>
      <c r="C23536" t="s">
        <v>24</v>
      </c>
      <c r="D23536" s="1">
        <v>44188.784722222219</v>
      </c>
      <c r="E23536" t="s">
        <v>9</v>
      </c>
      <c r="F23536" t="s">
        <v>29</v>
      </c>
      <c r="G23536" t="s">
        <v>11</v>
      </c>
      <c r="H23536">
        <v>12</v>
      </c>
    </row>
    <row r="23537" spans="1:8" x14ac:dyDescent="0.3">
      <c r="A23537">
        <v>19883</v>
      </c>
      <c r="B23537" t="s">
        <v>832</v>
      </c>
      <c r="C23537" t="s">
        <v>8</v>
      </c>
      <c r="D23537" s="1">
        <v>44188.813888888886</v>
      </c>
      <c r="E23537" t="s">
        <v>53</v>
      </c>
      <c r="F23537" t="s">
        <v>36</v>
      </c>
      <c r="G23537" t="s">
        <v>11</v>
      </c>
      <c r="H23537">
        <v>0</v>
      </c>
    </row>
    <row r="23538" spans="1:8" x14ac:dyDescent="0.3">
      <c r="A23538">
        <v>11801</v>
      </c>
      <c r="B23538" t="s">
        <v>505</v>
      </c>
      <c r="C23538" t="s">
        <v>24</v>
      </c>
      <c r="D23538" s="1">
        <v>44188.815972222219</v>
      </c>
      <c r="E23538" t="s">
        <v>9</v>
      </c>
      <c r="F23538" t="s">
        <v>92</v>
      </c>
      <c r="G23538" t="s">
        <v>11</v>
      </c>
      <c r="H23538">
        <v>12</v>
      </c>
    </row>
    <row r="23539" spans="1:8" hidden="1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5912</v>
      </c>
      <c r="B23540" t="s">
        <v>271</v>
      </c>
      <c r="C23540" t="s">
        <v>23</v>
      </c>
      <c r="D23540" s="1">
        <v>44188.821527777778</v>
      </c>
      <c r="E23540" t="s">
        <v>53</v>
      </c>
      <c r="F23540" t="s">
        <v>56</v>
      </c>
      <c r="G23540" t="s">
        <v>15</v>
      </c>
      <c r="H23540">
        <v>45</v>
      </c>
    </row>
    <row r="23541" spans="1:8" x14ac:dyDescent="0.3">
      <c r="A23541">
        <v>18554</v>
      </c>
      <c r="B23541" t="s">
        <v>779</v>
      </c>
      <c r="C23541" t="s">
        <v>8</v>
      </c>
      <c r="D23541" s="1">
        <v>44188.831250000003</v>
      </c>
      <c r="E23541" t="s">
        <v>35</v>
      </c>
      <c r="F23541" t="s">
        <v>39</v>
      </c>
      <c r="G23541" t="s">
        <v>11</v>
      </c>
      <c r="H23541">
        <v>0</v>
      </c>
    </row>
    <row r="23542" spans="1:8" x14ac:dyDescent="0.3">
      <c r="A23542">
        <v>18915</v>
      </c>
      <c r="B23542" t="s">
        <v>796</v>
      </c>
      <c r="C23542" t="s">
        <v>20</v>
      </c>
      <c r="D23542" s="1">
        <v>44188.917361111111</v>
      </c>
      <c r="E23542" t="s">
        <v>9</v>
      </c>
      <c r="F23542" t="s">
        <v>79</v>
      </c>
      <c r="G23542" t="s">
        <v>15</v>
      </c>
      <c r="H23542">
        <v>65</v>
      </c>
    </row>
    <row r="23543" spans="1:8" x14ac:dyDescent="0.3">
      <c r="A23543">
        <v>20079</v>
      </c>
      <c r="B23543" t="s">
        <v>838</v>
      </c>
      <c r="C23543" t="s">
        <v>27</v>
      </c>
      <c r="D23543" s="1">
        <v>44188.930555555555</v>
      </c>
      <c r="E23543" t="s">
        <v>35</v>
      </c>
      <c r="F23543" t="s">
        <v>48</v>
      </c>
      <c r="G23543" t="s">
        <v>15</v>
      </c>
      <c r="H23543">
        <v>70</v>
      </c>
    </row>
    <row r="23544" spans="1:8" hidden="1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2250</v>
      </c>
      <c r="B23545" t="s">
        <v>128</v>
      </c>
      <c r="C23545" t="s">
        <v>16</v>
      </c>
      <c r="D23545" s="1">
        <v>44188.941666666666</v>
      </c>
      <c r="E23545" t="s">
        <v>9</v>
      </c>
      <c r="F23545" t="s">
        <v>10</v>
      </c>
      <c r="G23545" t="s">
        <v>17</v>
      </c>
      <c r="H23545">
        <v>35</v>
      </c>
    </row>
    <row r="23546" spans="1:8" x14ac:dyDescent="0.3">
      <c r="A23546">
        <v>1418</v>
      </c>
      <c r="B23546" t="s">
        <v>100</v>
      </c>
      <c r="C23546" t="s">
        <v>16</v>
      </c>
      <c r="D23546" s="1">
        <v>44188.947916666664</v>
      </c>
      <c r="E23546" t="s">
        <v>53</v>
      </c>
      <c r="F23546" t="s">
        <v>36</v>
      </c>
      <c r="G23546" t="s">
        <v>17</v>
      </c>
      <c r="H23546">
        <v>35</v>
      </c>
    </row>
    <row r="23547" spans="1:8" x14ac:dyDescent="0.3">
      <c r="A23547">
        <v>5714</v>
      </c>
      <c r="B23547" t="s">
        <v>265</v>
      </c>
      <c r="C23547" t="s">
        <v>20</v>
      </c>
      <c r="D23547" s="1">
        <v>44188.990972222222</v>
      </c>
      <c r="E23547" t="s">
        <v>53</v>
      </c>
      <c r="F23547" t="s">
        <v>10</v>
      </c>
      <c r="G23547" t="s">
        <v>15</v>
      </c>
      <c r="H23547">
        <v>65</v>
      </c>
    </row>
    <row r="23548" spans="1:8" x14ac:dyDescent="0.3">
      <c r="A23548">
        <v>7047</v>
      </c>
      <c r="B23548" t="s">
        <v>314</v>
      </c>
      <c r="C23548" t="s">
        <v>25</v>
      </c>
      <c r="D23548" s="1">
        <v>44189.035416666666</v>
      </c>
      <c r="E23548" t="s">
        <v>38</v>
      </c>
      <c r="F23548" t="s">
        <v>92</v>
      </c>
      <c r="G23548" t="s">
        <v>15</v>
      </c>
      <c r="H23548">
        <v>50</v>
      </c>
    </row>
    <row r="23549" spans="1:8" hidden="1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hidden="1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hidden="1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hidden="1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16616</v>
      </c>
      <c r="B23553" t="s">
        <v>697</v>
      </c>
      <c r="C23553" t="s">
        <v>25</v>
      </c>
      <c r="D23553" s="1">
        <v>44189.044444444444</v>
      </c>
      <c r="E23553" t="s">
        <v>35</v>
      </c>
      <c r="F23553" t="s">
        <v>50</v>
      </c>
      <c r="G23553" t="s">
        <v>15</v>
      </c>
      <c r="H23553">
        <v>50</v>
      </c>
    </row>
    <row r="23554" spans="1:8" x14ac:dyDescent="0.3">
      <c r="A23554">
        <v>12133</v>
      </c>
      <c r="B23554" t="s">
        <v>518</v>
      </c>
      <c r="C23554" t="s">
        <v>16</v>
      </c>
      <c r="D23554" s="1">
        <v>44189.076388888891</v>
      </c>
      <c r="E23554" t="s">
        <v>53</v>
      </c>
      <c r="F23554" t="s">
        <v>33</v>
      </c>
      <c r="G23554" t="s">
        <v>17</v>
      </c>
      <c r="H23554">
        <v>35</v>
      </c>
    </row>
    <row r="23555" spans="1:8" hidden="1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3173</v>
      </c>
      <c r="B23556" t="s">
        <v>164</v>
      </c>
      <c r="C23556" t="s">
        <v>18</v>
      </c>
      <c r="D23556" s="1">
        <v>44189.085416666669</v>
      </c>
      <c r="E23556" t="s">
        <v>38</v>
      </c>
      <c r="F23556" t="s">
        <v>44</v>
      </c>
      <c r="G23556" t="s">
        <v>15</v>
      </c>
      <c r="H23556">
        <v>70</v>
      </c>
    </row>
    <row r="23557" spans="1:8" x14ac:dyDescent="0.3">
      <c r="A23557">
        <v>8512</v>
      </c>
      <c r="B23557" t="s">
        <v>374</v>
      </c>
      <c r="C23557" t="s">
        <v>31</v>
      </c>
      <c r="D23557" s="1">
        <v>44189.113888888889</v>
      </c>
      <c r="E23557" t="s">
        <v>35</v>
      </c>
      <c r="F23557" t="s">
        <v>50</v>
      </c>
      <c r="G23557" t="s">
        <v>15</v>
      </c>
      <c r="H23557">
        <v>72</v>
      </c>
    </row>
    <row r="23558" spans="1:8" hidden="1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hidden="1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hidden="1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22485</v>
      </c>
      <c r="B23561" t="s">
        <v>927</v>
      </c>
      <c r="C23561" t="s">
        <v>23</v>
      </c>
      <c r="D23561" s="1">
        <v>44189.114583333336</v>
      </c>
      <c r="E23561" t="s">
        <v>35</v>
      </c>
      <c r="F23561" t="s">
        <v>39</v>
      </c>
      <c r="G23561" t="s">
        <v>15</v>
      </c>
      <c r="H23561">
        <v>45</v>
      </c>
    </row>
    <row r="23562" spans="1:8" hidden="1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9469</v>
      </c>
      <c r="B23563" t="s">
        <v>409</v>
      </c>
      <c r="C23563" t="s">
        <v>12</v>
      </c>
      <c r="D23563" s="1">
        <v>44189.125</v>
      </c>
      <c r="E23563" t="s">
        <v>53</v>
      </c>
      <c r="F23563" t="s">
        <v>50</v>
      </c>
      <c r="G23563" t="s">
        <v>11</v>
      </c>
      <c r="H23563">
        <v>10</v>
      </c>
    </row>
    <row r="23564" spans="1:8" hidden="1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9602</v>
      </c>
      <c r="B23565" t="s">
        <v>414</v>
      </c>
      <c r="C23565" t="s">
        <v>21</v>
      </c>
      <c r="D23565" s="1">
        <v>44189.136805555558</v>
      </c>
      <c r="E23565" t="s">
        <v>35</v>
      </c>
      <c r="F23565" t="s">
        <v>29</v>
      </c>
      <c r="G23565" t="s">
        <v>17</v>
      </c>
      <c r="H23565">
        <v>20</v>
      </c>
    </row>
    <row r="23566" spans="1:8" hidden="1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203</v>
      </c>
      <c r="B23567" t="s">
        <v>45</v>
      </c>
      <c r="C23567" t="s">
        <v>19</v>
      </c>
      <c r="D23567" s="1">
        <v>44189.14166666667</v>
      </c>
      <c r="E23567" t="s">
        <v>9</v>
      </c>
      <c r="F23567" t="s">
        <v>46</v>
      </c>
      <c r="G23567" t="s">
        <v>11</v>
      </c>
      <c r="H23567">
        <v>5</v>
      </c>
    </row>
    <row r="23568" spans="1:8" x14ac:dyDescent="0.3">
      <c r="A23568">
        <v>8279</v>
      </c>
      <c r="B23568" t="s">
        <v>364</v>
      </c>
      <c r="C23568" t="s">
        <v>26</v>
      </c>
      <c r="D23568" s="1">
        <v>44189.147222222222</v>
      </c>
      <c r="E23568" t="s">
        <v>9</v>
      </c>
      <c r="F23568" t="s">
        <v>36</v>
      </c>
      <c r="G23568" t="s">
        <v>15</v>
      </c>
      <c r="H23568">
        <v>60</v>
      </c>
    </row>
    <row r="23569" spans="1:8" x14ac:dyDescent="0.3">
      <c r="A23569">
        <v>14445</v>
      </c>
      <c r="B23569" t="s">
        <v>604</v>
      </c>
      <c r="C23569" t="s">
        <v>23</v>
      </c>
      <c r="D23569" s="1">
        <v>44189.171527777777</v>
      </c>
      <c r="E23569" t="s">
        <v>53</v>
      </c>
      <c r="F23569" t="s">
        <v>64</v>
      </c>
      <c r="G23569" t="s">
        <v>15</v>
      </c>
      <c r="H23569">
        <v>45</v>
      </c>
    </row>
    <row r="23570" spans="1:8" x14ac:dyDescent="0.3">
      <c r="A23570">
        <v>4665</v>
      </c>
      <c r="B23570" t="s">
        <v>226</v>
      </c>
      <c r="C23570" t="s">
        <v>13</v>
      </c>
      <c r="D23570" s="1">
        <v>44189.17291666667</v>
      </c>
      <c r="E23570" t="s">
        <v>53</v>
      </c>
      <c r="F23570" t="s">
        <v>29</v>
      </c>
      <c r="G23570" t="s">
        <v>11</v>
      </c>
      <c r="H23570">
        <v>15</v>
      </c>
    </row>
    <row r="23571" spans="1:8" hidden="1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23700</v>
      </c>
      <c r="B23572" t="s">
        <v>972</v>
      </c>
      <c r="C23572" t="s">
        <v>13</v>
      </c>
      <c r="D23572" s="1">
        <v>44189.179166666669</v>
      </c>
      <c r="E23572" t="s">
        <v>35</v>
      </c>
      <c r="F23572" t="s">
        <v>36</v>
      </c>
      <c r="G23572" t="s">
        <v>11</v>
      </c>
      <c r="H23572">
        <v>15</v>
      </c>
    </row>
    <row r="23573" spans="1:8" x14ac:dyDescent="0.3">
      <c r="A23573">
        <v>11634</v>
      </c>
      <c r="B23573" t="s">
        <v>498</v>
      </c>
      <c r="C23573" t="s">
        <v>23</v>
      </c>
      <c r="D23573" s="1">
        <v>44189.199305555558</v>
      </c>
      <c r="E23573" t="s">
        <v>9</v>
      </c>
      <c r="F23573" t="s">
        <v>46</v>
      </c>
      <c r="G23573" t="s">
        <v>15</v>
      </c>
      <c r="H23573">
        <v>45</v>
      </c>
    </row>
    <row r="23574" spans="1:8" hidden="1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3052</v>
      </c>
      <c r="B23575" t="s">
        <v>160</v>
      </c>
      <c r="C23575" t="s">
        <v>12</v>
      </c>
      <c r="D23575" s="1">
        <v>44189.230555555558</v>
      </c>
      <c r="E23575" t="s">
        <v>9</v>
      </c>
      <c r="F23575" t="s">
        <v>36</v>
      </c>
      <c r="G23575" t="s">
        <v>11</v>
      </c>
      <c r="H23575">
        <v>10</v>
      </c>
    </row>
    <row r="23576" spans="1:8" x14ac:dyDescent="0.3">
      <c r="A23576">
        <v>8795</v>
      </c>
      <c r="B23576" t="s">
        <v>384</v>
      </c>
      <c r="C23576" t="s">
        <v>16</v>
      </c>
      <c r="D23576" s="1">
        <v>44189.236111111109</v>
      </c>
      <c r="E23576" t="s">
        <v>53</v>
      </c>
      <c r="F23576" t="s">
        <v>50</v>
      </c>
      <c r="G23576" t="s">
        <v>17</v>
      </c>
      <c r="H23576">
        <v>35</v>
      </c>
    </row>
    <row r="23577" spans="1:8" hidden="1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hidden="1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hidden="1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hidden="1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hidden="1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hidden="1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4181</v>
      </c>
      <c r="B23583" t="s">
        <v>205</v>
      </c>
      <c r="C23583" t="s">
        <v>8</v>
      </c>
      <c r="D23583" s="1">
        <v>44189.256249999999</v>
      </c>
      <c r="E23583" t="s">
        <v>35</v>
      </c>
      <c r="F23583" t="s">
        <v>41</v>
      </c>
      <c r="G23583" t="s">
        <v>11</v>
      </c>
      <c r="H23583">
        <v>0</v>
      </c>
    </row>
    <row r="23584" spans="1:8" hidden="1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hidden="1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hidden="1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17161</v>
      </c>
      <c r="B23587" t="s">
        <v>721</v>
      </c>
      <c r="C23587" t="s">
        <v>14</v>
      </c>
      <c r="D23587" s="1">
        <v>44189.303472222222</v>
      </c>
      <c r="E23587" t="s">
        <v>35</v>
      </c>
      <c r="F23587" t="s">
        <v>10</v>
      </c>
      <c r="G23587" t="s">
        <v>15</v>
      </c>
      <c r="H23587">
        <v>30</v>
      </c>
    </row>
    <row r="23588" spans="1:8" x14ac:dyDescent="0.3">
      <c r="A23588">
        <v>6679</v>
      </c>
      <c r="B23588" t="s">
        <v>299</v>
      </c>
      <c r="C23588" t="s">
        <v>20</v>
      </c>
      <c r="D23588" s="1">
        <v>44189.305555555555</v>
      </c>
      <c r="E23588" t="s">
        <v>9</v>
      </c>
      <c r="F23588" t="s">
        <v>64</v>
      </c>
      <c r="G23588" t="s">
        <v>15</v>
      </c>
      <c r="H23588">
        <v>65</v>
      </c>
    </row>
    <row r="23589" spans="1:8" hidden="1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hidden="1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5121</v>
      </c>
      <c r="B23591" t="s">
        <v>239</v>
      </c>
      <c r="C23591" t="s">
        <v>20</v>
      </c>
      <c r="D23591" s="1">
        <v>44189.311111111114</v>
      </c>
      <c r="E23591" t="s">
        <v>9</v>
      </c>
      <c r="F23591" t="s">
        <v>64</v>
      </c>
      <c r="G23591" t="s">
        <v>15</v>
      </c>
      <c r="H23591">
        <v>65</v>
      </c>
    </row>
    <row r="23592" spans="1:8" hidden="1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hidden="1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hidden="1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16882</v>
      </c>
      <c r="B23595" t="s">
        <v>713</v>
      </c>
      <c r="C23595" t="s">
        <v>23</v>
      </c>
      <c r="D23595" s="1">
        <v>44189.31527777778</v>
      </c>
      <c r="E23595" t="s">
        <v>9</v>
      </c>
      <c r="F23595" t="s">
        <v>10</v>
      </c>
      <c r="G23595" t="s">
        <v>15</v>
      </c>
      <c r="H23595">
        <v>45</v>
      </c>
    </row>
    <row r="23596" spans="1:8" hidden="1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22104</v>
      </c>
      <c r="B23597" t="s">
        <v>913</v>
      </c>
      <c r="C23597" t="s">
        <v>8</v>
      </c>
      <c r="D23597" s="1">
        <v>44189.324999999997</v>
      </c>
      <c r="E23597" t="s">
        <v>35</v>
      </c>
      <c r="F23597" t="s">
        <v>44</v>
      </c>
      <c r="G23597" t="s">
        <v>11</v>
      </c>
      <c r="H23597">
        <v>0</v>
      </c>
    </row>
    <row r="23598" spans="1:8" hidden="1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15784</v>
      </c>
      <c r="B23599" t="s">
        <v>662</v>
      </c>
      <c r="C23599" t="s">
        <v>21</v>
      </c>
      <c r="D23599" s="1">
        <v>44189.342361111114</v>
      </c>
      <c r="E23599" t="s">
        <v>9</v>
      </c>
      <c r="F23599" t="s">
        <v>41</v>
      </c>
      <c r="G23599" t="s">
        <v>17</v>
      </c>
      <c r="H23599">
        <v>20</v>
      </c>
    </row>
    <row r="23600" spans="1:8" x14ac:dyDescent="0.3">
      <c r="A23600">
        <v>14913</v>
      </c>
      <c r="B23600" t="s">
        <v>624</v>
      </c>
      <c r="C23600" t="s">
        <v>24</v>
      </c>
      <c r="D23600" s="1">
        <v>44189.344444444447</v>
      </c>
      <c r="E23600" t="s">
        <v>38</v>
      </c>
      <c r="F23600" t="s">
        <v>64</v>
      </c>
      <c r="G23600" t="s">
        <v>11</v>
      </c>
      <c r="H23600">
        <v>12</v>
      </c>
    </row>
    <row r="23601" spans="1:8" x14ac:dyDescent="0.3">
      <c r="A23601">
        <v>1754</v>
      </c>
      <c r="B23601" t="s">
        <v>111</v>
      </c>
      <c r="C23601" t="s">
        <v>21</v>
      </c>
      <c r="D23601" s="1">
        <v>44189.395138888889</v>
      </c>
      <c r="E23601" t="s">
        <v>9</v>
      </c>
      <c r="F23601" t="s">
        <v>10</v>
      </c>
      <c r="G23601" t="s">
        <v>17</v>
      </c>
      <c r="H23601">
        <v>20</v>
      </c>
    </row>
    <row r="23602" spans="1:8" x14ac:dyDescent="0.3">
      <c r="A23602">
        <v>15352</v>
      </c>
      <c r="B23602" t="s">
        <v>642</v>
      </c>
      <c r="C23602" t="s">
        <v>14</v>
      </c>
      <c r="D23602" s="1">
        <v>44189.4</v>
      </c>
      <c r="E23602" t="s">
        <v>53</v>
      </c>
      <c r="F23602" t="s">
        <v>29</v>
      </c>
      <c r="G23602" t="s">
        <v>15</v>
      </c>
      <c r="H23602">
        <v>30</v>
      </c>
    </row>
    <row r="23603" spans="1:8" x14ac:dyDescent="0.3">
      <c r="A23603">
        <v>23234</v>
      </c>
      <c r="B23603" t="s">
        <v>957</v>
      </c>
      <c r="C23603" t="s">
        <v>19</v>
      </c>
      <c r="D23603" s="1">
        <v>44189.44027777778</v>
      </c>
      <c r="E23603" t="s">
        <v>38</v>
      </c>
      <c r="F23603" t="s">
        <v>44</v>
      </c>
      <c r="G23603" t="s">
        <v>11</v>
      </c>
      <c r="H23603">
        <v>5</v>
      </c>
    </row>
    <row r="23604" spans="1:8" x14ac:dyDescent="0.3">
      <c r="A23604">
        <v>11822</v>
      </c>
      <c r="B23604" t="s">
        <v>507</v>
      </c>
      <c r="C23604" t="s">
        <v>31</v>
      </c>
      <c r="D23604" s="1">
        <v>44189.46597222222</v>
      </c>
      <c r="E23604" t="s">
        <v>35</v>
      </c>
      <c r="F23604" t="s">
        <v>50</v>
      </c>
      <c r="G23604" t="s">
        <v>15</v>
      </c>
      <c r="H23604">
        <v>72</v>
      </c>
    </row>
    <row r="23605" spans="1:8" x14ac:dyDescent="0.3">
      <c r="A23605">
        <v>3786</v>
      </c>
      <c r="B23605" t="s">
        <v>185</v>
      </c>
      <c r="C23605" t="s">
        <v>14</v>
      </c>
      <c r="D23605" s="1">
        <v>44189.46875</v>
      </c>
      <c r="E23605" t="s">
        <v>35</v>
      </c>
      <c r="F23605" t="s">
        <v>64</v>
      </c>
      <c r="G23605" t="s">
        <v>15</v>
      </c>
      <c r="H23605">
        <v>30</v>
      </c>
    </row>
    <row r="23606" spans="1:8" x14ac:dyDescent="0.3">
      <c r="A23606">
        <v>20322</v>
      </c>
      <c r="B23606" t="s">
        <v>848</v>
      </c>
      <c r="C23606" t="s">
        <v>20</v>
      </c>
      <c r="D23606" s="1">
        <v>44189.46875</v>
      </c>
      <c r="E23606" t="s">
        <v>53</v>
      </c>
      <c r="F23606" t="s">
        <v>41</v>
      </c>
      <c r="G23606" t="s">
        <v>15</v>
      </c>
      <c r="H23606">
        <v>65</v>
      </c>
    </row>
    <row r="23607" spans="1:8" hidden="1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hidden="1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hidden="1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11170</v>
      </c>
      <c r="B23610" t="s">
        <v>479</v>
      </c>
      <c r="C23610" t="s">
        <v>22</v>
      </c>
      <c r="D23610" s="1">
        <v>44189.469444444447</v>
      </c>
      <c r="E23610" t="s">
        <v>53</v>
      </c>
      <c r="F23610" t="s">
        <v>92</v>
      </c>
      <c r="G23610" t="s">
        <v>15</v>
      </c>
      <c r="H23610">
        <v>75</v>
      </c>
    </row>
    <row r="23611" spans="1:8" hidden="1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hidden="1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19794</v>
      </c>
      <c r="B23613" t="s">
        <v>828</v>
      </c>
      <c r="C23613" t="s">
        <v>20</v>
      </c>
      <c r="D23613" s="1">
        <v>44189.491666666669</v>
      </c>
      <c r="E23613" t="s">
        <v>35</v>
      </c>
      <c r="F23613" t="s">
        <v>92</v>
      </c>
      <c r="G23613" t="s">
        <v>15</v>
      </c>
      <c r="H23613">
        <v>65</v>
      </c>
    </row>
    <row r="23614" spans="1:8" hidden="1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hidden="1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22455</v>
      </c>
      <c r="B23616" t="s">
        <v>926</v>
      </c>
      <c r="C23616" t="s">
        <v>12</v>
      </c>
      <c r="D23616" s="1">
        <v>44189.522916666669</v>
      </c>
      <c r="E23616" t="s">
        <v>53</v>
      </c>
      <c r="F23616" t="s">
        <v>41</v>
      </c>
      <c r="G23616" t="s">
        <v>11</v>
      </c>
      <c r="H23616">
        <v>10</v>
      </c>
    </row>
    <row r="23617" spans="1:8" x14ac:dyDescent="0.3">
      <c r="A23617">
        <v>19012</v>
      </c>
      <c r="B23617" t="s">
        <v>799</v>
      </c>
      <c r="C23617" t="s">
        <v>26</v>
      </c>
      <c r="D23617" s="1">
        <v>44189.530555555553</v>
      </c>
      <c r="E23617" t="s">
        <v>35</v>
      </c>
      <c r="F23617" t="s">
        <v>41</v>
      </c>
      <c r="G23617" t="s">
        <v>15</v>
      </c>
      <c r="H23617">
        <v>60</v>
      </c>
    </row>
    <row r="23618" spans="1:8" hidden="1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hidden="1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1235</v>
      </c>
      <c r="B23620" t="s">
        <v>93</v>
      </c>
      <c r="C23620" t="s">
        <v>22</v>
      </c>
      <c r="D23620" s="1">
        <v>44189.547222222223</v>
      </c>
      <c r="E23620" t="s">
        <v>35</v>
      </c>
      <c r="F23620" t="s">
        <v>50</v>
      </c>
      <c r="G23620" t="s">
        <v>15</v>
      </c>
      <c r="H23620">
        <v>75</v>
      </c>
    </row>
    <row r="23621" spans="1:8" hidden="1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hidden="1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hidden="1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hidden="1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hidden="1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hidden="1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hidden="1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hidden="1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24491</v>
      </c>
      <c r="B23629" t="s">
        <v>1005</v>
      </c>
      <c r="C23629" t="s">
        <v>21</v>
      </c>
      <c r="D23629" s="1">
        <v>44189.55972222222</v>
      </c>
      <c r="E23629" t="s">
        <v>53</v>
      </c>
      <c r="F23629" t="s">
        <v>71</v>
      </c>
      <c r="G23629" t="s">
        <v>17</v>
      </c>
      <c r="H23629">
        <v>20</v>
      </c>
    </row>
    <row r="23630" spans="1:8" x14ac:dyDescent="0.3">
      <c r="A23630">
        <v>16029</v>
      </c>
      <c r="B23630" t="s">
        <v>674</v>
      </c>
      <c r="C23630" t="s">
        <v>19</v>
      </c>
      <c r="D23630" s="1">
        <v>44189.575694444444</v>
      </c>
      <c r="E23630" t="s">
        <v>38</v>
      </c>
      <c r="F23630" t="s">
        <v>79</v>
      </c>
      <c r="G23630" t="s">
        <v>11</v>
      </c>
      <c r="H23630">
        <v>5</v>
      </c>
    </row>
    <row r="23631" spans="1:8" x14ac:dyDescent="0.3">
      <c r="A23631">
        <v>8617</v>
      </c>
      <c r="B23631" t="s">
        <v>377</v>
      </c>
      <c r="C23631" t="s">
        <v>23</v>
      </c>
      <c r="D23631" s="1">
        <v>44189.593055555553</v>
      </c>
      <c r="E23631" t="s">
        <v>38</v>
      </c>
      <c r="F23631" t="s">
        <v>71</v>
      </c>
      <c r="G23631" t="s">
        <v>15</v>
      </c>
      <c r="H23631">
        <v>45</v>
      </c>
    </row>
    <row r="23632" spans="1:8" x14ac:dyDescent="0.3">
      <c r="A23632">
        <v>14210</v>
      </c>
      <c r="B23632" t="s">
        <v>595</v>
      </c>
      <c r="C23632" t="s">
        <v>13</v>
      </c>
      <c r="D23632" s="1">
        <v>44189.602083333331</v>
      </c>
      <c r="E23632" t="s">
        <v>35</v>
      </c>
      <c r="F23632" t="s">
        <v>50</v>
      </c>
      <c r="G23632" t="s">
        <v>11</v>
      </c>
      <c r="H23632">
        <v>15</v>
      </c>
    </row>
    <row r="23633" spans="1:8" hidden="1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23057</v>
      </c>
      <c r="B23634" t="s">
        <v>950</v>
      </c>
      <c r="C23634" t="s">
        <v>25</v>
      </c>
      <c r="D23634" s="1">
        <v>44189.606944444444</v>
      </c>
      <c r="E23634" t="s">
        <v>53</v>
      </c>
      <c r="F23634" t="s">
        <v>48</v>
      </c>
      <c r="G23634" t="s">
        <v>15</v>
      </c>
      <c r="H23634">
        <v>50</v>
      </c>
    </row>
    <row r="23635" spans="1:8" x14ac:dyDescent="0.3">
      <c r="A23635">
        <v>22149</v>
      </c>
      <c r="B23635" t="s">
        <v>914</v>
      </c>
      <c r="C23635" t="s">
        <v>16</v>
      </c>
      <c r="D23635" s="1">
        <v>44189.61041666667</v>
      </c>
      <c r="E23635" t="s">
        <v>35</v>
      </c>
      <c r="F23635" t="s">
        <v>36</v>
      </c>
      <c r="G23635" t="s">
        <v>17</v>
      </c>
      <c r="H23635">
        <v>35</v>
      </c>
    </row>
    <row r="23636" spans="1:8" x14ac:dyDescent="0.3">
      <c r="A23636">
        <v>22824</v>
      </c>
      <c r="B23636" t="s">
        <v>942</v>
      </c>
      <c r="C23636" t="s">
        <v>31</v>
      </c>
      <c r="D23636" s="1">
        <v>44189.635416666664</v>
      </c>
      <c r="E23636" t="s">
        <v>9</v>
      </c>
      <c r="F23636" t="s">
        <v>41</v>
      </c>
      <c r="G23636" t="s">
        <v>15</v>
      </c>
      <c r="H23636">
        <v>72</v>
      </c>
    </row>
    <row r="23637" spans="1:8" hidden="1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hidden="1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hidden="1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hidden="1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6374</v>
      </c>
      <c r="B23641" t="s">
        <v>287</v>
      </c>
      <c r="C23641" t="s">
        <v>21</v>
      </c>
      <c r="D23641" s="1">
        <v>44189.658333333333</v>
      </c>
      <c r="E23641" t="s">
        <v>9</v>
      </c>
      <c r="F23641" t="s">
        <v>71</v>
      </c>
      <c r="G23641" t="s">
        <v>17</v>
      </c>
      <c r="H23641">
        <v>20</v>
      </c>
    </row>
    <row r="23642" spans="1:8" x14ac:dyDescent="0.3">
      <c r="A23642">
        <v>7397</v>
      </c>
      <c r="B23642" t="s">
        <v>327</v>
      </c>
      <c r="C23642" t="s">
        <v>14</v>
      </c>
      <c r="D23642" s="1">
        <v>44189.668749999997</v>
      </c>
      <c r="E23642" t="s">
        <v>53</v>
      </c>
      <c r="F23642" t="s">
        <v>36</v>
      </c>
      <c r="G23642" t="s">
        <v>15</v>
      </c>
      <c r="H23642">
        <v>30</v>
      </c>
    </row>
    <row r="23643" spans="1:8" hidden="1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hidden="1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12078</v>
      </c>
      <c r="B23645" t="s">
        <v>515</v>
      </c>
      <c r="C23645" t="s">
        <v>18</v>
      </c>
      <c r="D23645" s="1">
        <v>44189.680555555555</v>
      </c>
      <c r="E23645" t="s">
        <v>35</v>
      </c>
      <c r="F23645" t="s">
        <v>54</v>
      </c>
      <c r="G23645" t="s">
        <v>15</v>
      </c>
      <c r="H23645">
        <v>70</v>
      </c>
    </row>
    <row r="23646" spans="1:8" x14ac:dyDescent="0.3">
      <c r="A23646">
        <v>4705</v>
      </c>
      <c r="B23646" t="s">
        <v>228</v>
      </c>
      <c r="C23646" t="s">
        <v>31</v>
      </c>
      <c r="D23646" s="1">
        <v>44189.685416666667</v>
      </c>
      <c r="E23646" t="s">
        <v>9</v>
      </c>
      <c r="F23646" t="s">
        <v>56</v>
      </c>
      <c r="G23646" t="s">
        <v>15</v>
      </c>
      <c r="H23646">
        <v>72</v>
      </c>
    </row>
    <row r="23647" spans="1:8" x14ac:dyDescent="0.3">
      <c r="A23647">
        <v>22884</v>
      </c>
      <c r="B23647" t="s">
        <v>944</v>
      </c>
      <c r="C23647" t="s">
        <v>22</v>
      </c>
      <c r="D23647" s="1">
        <v>44189.738888888889</v>
      </c>
      <c r="E23647" t="s">
        <v>35</v>
      </c>
      <c r="F23647" t="s">
        <v>92</v>
      </c>
      <c r="G23647" t="s">
        <v>15</v>
      </c>
      <c r="H23647">
        <v>75</v>
      </c>
    </row>
    <row r="23648" spans="1:8" x14ac:dyDescent="0.3">
      <c r="A23648">
        <v>23456</v>
      </c>
      <c r="B23648" t="s">
        <v>964</v>
      </c>
      <c r="C23648" t="s">
        <v>19</v>
      </c>
      <c r="D23648" s="1">
        <v>44189.779861111114</v>
      </c>
      <c r="E23648" t="s">
        <v>35</v>
      </c>
      <c r="F23648" t="s">
        <v>36</v>
      </c>
      <c r="G23648" t="s">
        <v>11</v>
      </c>
      <c r="H23648">
        <v>5</v>
      </c>
    </row>
    <row r="23649" spans="1:8" x14ac:dyDescent="0.3">
      <c r="A23649">
        <v>4030</v>
      </c>
      <c r="B23649" t="s">
        <v>197</v>
      </c>
      <c r="C23649" t="s">
        <v>23</v>
      </c>
      <c r="D23649" s="1">
        <v>44189.804166666669</v>
      </c>
      <c r="E23649" t="s">
        <v>35</v>
      </c>
      <c r="F23649" t="s">
        <v>39</v>
      </c>
      <c r="G23649" t="s">
        <v>15</v>
      </c>
      <c r="H23649">
        <v>45</v>
      </c>
    </row>
    <row r="23650" spans="1:8" hidden="1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8400</v>
      </c>
      <c r="B23651" t="s">
        <v>369</v>
      </c>
      <c r="C23651" t="s">
        <v>8</v>
      </c>
      <c r="D23651" s="1">
        <v>44189.805555555555</v>
      </c>
      <c r="E23651" t="s">
        <v>9</v>
      </c>
      <c r="F23651" t="s">
        <v>48</v>
      </c>
      <c r="G23651" t="s">
        <v>11</v>
      </c>
      <c r="H23651">
        <v>0</v>
      </c>
    </row>
    <row r="23652" spans="1:8" hidden="1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hidden="1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hidden="1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4571</v>
      </c>
      <c r="B23655" t="s">
        <v>223</v>
      </c>
      <c r="C23655" t="s">
        <v>8</v>
      </c>
      <c r="D23655" s="1">
        <v>44189.820138888892</v>
      </c>
      <c r="E23655" t="s">
        <v>53</v>
      </c>
      <c r="F23655" t="s">
        <v>39</v>
      </c>
      <c r="G23655" t="s">
        <v>11</v>
      </c>
      <c r="H23655">
        <v>0</v>
      </c>
    </row>
    <row r="23656" spans="1:8" hidden="1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12502</v>
      </c>
      <c r="B23657" t="s">
        <v>535</v>
      </c>
      <c r="C23657" t="s">
        <v>13</v>
      </c>
      <c r="D23657" s="1">
        <v>44189.85833333333</v>
      </c>
      <c r="E23657" t="s">
        <v>53</v>
      </c>
      <c r="F23657" t="s">
        <v>41</v>
      </c>
      <c r="G23657" t="s">
        <v>11</v>
      </c>
      <c r="H23657">
        <v>15</v>
      </c>
    </row>
    <row r="23658" spans="1:8" hidden="1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hidden="1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13336</v>
      </c>
      <c r="B23660" t="s">
        <v>565</v>
      </c>
      <c r="C23660" t="s">
        <v>13</v>
      </c>
      <c r="D23660" s="1">
        <v>44189.874305555553</v>
      </c>
      <c r="E23660" t="s">
        <v>9</v>
      </c>
      <c r="F23660" t="s">
        <v>56</v>
      </c>
      <c r="G23660" t="s">
        <v>11</v>
      </c>
      <c r="H23660">
        <v>15</v>
      </c>
    </row>
    <row r="23661" spans="1:8" x14ac:dyDescent="0.3">
      <c r="A23661">
        <v>12802</v>
      </c>
      <c r="B23661" t="s">
        <v>547</v>
      </c>
      <c r="C23661" t="s">
        <v>23</v>
      </c>
      <c r="D23661" s="1">
        <v>44189.877083333333</v>
      </c>
      <c r="E23661" t="s">
        <v>53</v>
      </c>
      <c r="F23661" t="s">
        <v>64</v>
      </c>
      <c r="G23661" t="s">
        <v>15</v>
      </c>
      <c r="H23661">
        <v>45</v>
      </c>
    </row>
    <row r="23662" spans="1:8" x14ac:dyDescent="0.3">
      <c r="A23662">
        <v>22656</v>
      </c>
      <c r="B23662" t="s">
        <v>934</v>
      </c>
      <c r="C23662" t="s">
        <v>25</v>
      </c>
      <c r="D23662" s="1">
        <v>44189.881249999999</v>
      </c>
      <c r="E23662" t="s">
        <v>35</v>
      </c>
      <c r="F23662" t="s">
        <v>33</v>
      </c>
      <c r="G23662" t="s">
        <v>15</v>
      </c>
      <c r="H23662">
        <v>50</v>
      </c>
    </row>
    <row r="23663" spans="1:8" hidden="1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9627</v>
      </c>
      <c r="B23664" t="s">
        <v>414</v>
      </c>
      <c r="C23664" t="s">
        <v>21</v>
      </c>
      <c r="D23664" s="1">
        <v>44189.884027777778</v>
      </c>
      <c r="E23664" t="s">
        <v>35</v>
      </c>
      <c r="F23664" t="s">
        <v>29</v>
      </c>
      <c r="G23664" t="s">
        <v>17</v>
      </c>
      <c r="H23664">
        <v>20</v>
      </c>
    </row>
    <row r="23665" spans="1:8" x14ac:dyDescent="0.3">
      <c r="A23665">
        <v>15476</v>
      </c>
      <c r="B23665" t="s">
        <v>647</v>
      </c>
      <c r="C23665" t="s">
        <v>22</v>
      </c>
      <c r="D23665" s="1">
        <v>44189.909722222219</v>
      </c>
      <c r="E23665" t="s">
        <v>38</v>
      </c>
      <c r="F23665" t="s">
        <v>33</v>
      </c>
      <c r="G23665" t="s">
        <v>15</v>
      </c>
      <c r="H23665">
        <v>75</v>
      </c>
    </row>
    <row r="23666" spans="1:8" hidden="1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15582</v>
      </c>
      <c r="B23667" t="s">
        <v>652</v>
      </c>
      <c r="C23667" t="s">
        <v>23</v>
      </c>
      <c r="D23667" s="1">
        <v>44189.926388888889</v>
      </c>
      <c r="E23667" t="s">
        <v>9</v>
      </c>
      <c r="F23667" t="s">
        <v>79</v>
      </c>
      <c r="G23667" t="s">
        <v>15</v>
      </c>
      <c r="H23667">
        <v>45</v>
      </c>
    </row>
    <row r="23668" spans="1:8" hidden="1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hidden="1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11761</v>
      </c>
      <c r="B23670" t="s">
        <v>504</v>
      </c>
      <c r="C23670" t="s">
        <v>18</v>
      </c>
      <c r="D23670" s="1">
        <v>44189.933333333334</v>
      </c>
      <c r="E23670" t="s">
        <v>9</v>
      </c>
      <c r="F23670" t="s">
        <v>36</v>
      </c>
      <c r="G23670" t="s">
        <v>15</v>
      </c>
      <c r="H23670">
        <v>70</v>
      </c>
    </row>
    <row r="23671" spans="1:8" x14ac:dyDescent="0.3">
      <c r="A23671">
        <v>319</v>
      </c>
      <c r="B23671" t="s">
        <v>51</v>
      </c>
      <c r="C23671" t="s">
        <v>26</v>
      </c>
      <c r="D23671" s="1">
        <v>44189.938194444447</v>
      </c>
      <c r="E23671" t="s">
        <v>35</v>
      </c>
      <c r="F23671" t="s">
        <v>36</v>
      </c>
      <c r="G23671" t="s">
        <v>15</v>
      </c>
      <c r="H23671">
        <v>60</v>
      </c>
    </row>
    <row r="23672" spans="1:8" x14ac:dyDescent="0.3">
      <c r="A23672">
        <v>18546</v>
      </c>
      <c r="B23672" t="s">
        <v>778</v>
      </c>
      <c r="C23672" t="s">
        <v>25</v>
      </c>
      <c r="D23672" s="1">
        <v>44189.962500000001</v>
      </c>
      <c r="E23672" t="s">
        <v>53</v>
      </c>
      <c r="F23672" t="s">
        <v>64</v>
      </c>
      <c r="G23672" t="s">
        <v>15</v>
      </c>
      <c r="H23672">
        <v>50</v>
      </c>
    </row>
    <row r="23673" spans="1:8" hidden="1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24482</v>
      </c>
      <c r="B23674" t="s">
        <v>1005</v>
      </c>
      <c r="C23674" t="s">
        <v>8</v>
      </c>
      <c r="D23674" s="1">
        <v>44189.966666666667</v>
      </c>
      <c r="E23674" t="s">
        <v>53</v>
      </c>
      <c r="F23674" t="s">
        <v>71</v>
      </c>
      <c r="G23674" t="s">
        <v>11</v>
      </c>
      <c r="H23674">
        <v>0</v>
      </c>
    </row>
    <row r="23675" spans="1:8" hidden="1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19958</v>
      </c>
      <c r="B23676" t="s">
        <v>835</v>
      </c>
      <c r="C23676" t="s">
        <v>20</v>
      </c>
      <c r="D23676" s="1">
        <v>44189.98541666667</v>
      </c>
      <c r="E23676" t="s">
        <v>9</v>
      </c>
      <c r="F23676" t="s">
        <v>50</v>
      </c>
      <c r="G23676" t="s">
        <v>15</v>
      </c>
      <c r="H23676">
        <v>65</v>
      </c>
    </row>
    <row r="23677" spans="1:8" x14ac:dyDescent="0.3">
      <c r="A23677">
        <v>24009</v>
      </c>
      <c r="B23677" t="s">
        <v>983</v>
      </c>
      <c r="C23677" t="s">
        <v>12</v>
      </c>
      <c r="D23677" s="1">
        <v>44190.002083333333</v>
      </c>
      <c r="E23677" t="s">
        <v>38</v>
      </c>
      <c r="F23677" t="s">
        <v>92</v>
      </c>
      <c r="G23677" t="s">
        <v>11</v>
      </c>
      <c r="H23677">
        <v>10</v>
      </c>
    </row>
    <row r="23678" spans="1:8" hidden="1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hidden="1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1776</v>
      </c>
      <c r="B23680" t="s">
        <v>112</v>
      </c>
      <c r="C23680" t="s">
        <v>31</v>
      </c>
      <c r="D23680" s="1">
        <v>44190.004166666666</v>
      </c>
      <c r="E23680" t="s">
        <v>53</v>
      </c>
      <c r="F23680" t="s">
        <v>48</v>
      </c>
      <c r="G23680" t="s">
        <v>15</v>
      </c>
      <c r="H23680">
        <v>72</v>
      </c>
    </row>
    <row r="23681" spans="1:8" hidden="1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hidden="1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67</v>
      </c>
      <c r="B23683" t="s">
        <v>30</v>
      </c>
      <c r="C23683" t="s">
        <v>26</v>
      </c>
      <c r="D23683" s="1">
        <v>44190.006249999999</v>
      </c>
      <c r="E23683" t="s">
        <v>9</v>
      </c>
      <c r="F23683" t="s">
        <v>29</v>
      </c>
      <c r="G23683" t="s">
        <v>15</v>
      </c>
      <c r="H23683">
        <v>60</v>
      </c>
    </row>
    <row r="23684" spans="1:8" x14ac:dyDescent="0.3">
      <c r="A23684">
        <v>7534</v>
      </c>
      <c r="B23684" t="s">
        <v>333</v>
      </c>
      <c r="C23684" t="s">
        <v>14</v>
      </c>
      <c r="D23684" s="1">
        <v>44190.015972222223</v>
      </c>
      <c r="E23684" t="s">
        <v>9</v>
      </c>
      <c r="F23684" t="s">
        <v>10</v>
      </c>
      <c r="G23684" t="s">
        <v>15</v>
      </c>
      <c r="H23684">
        <v>30</v>
      </c>
    </row>
    <row r="23685" spans="1:8" hidden="1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hidden="1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hidden="1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11579</v>
      </c>
      <c r="B23688" t="s">
        <v>496</v>
      </c>
      <c r="C23688" t="s">
        <v>26</v>
      </c>
      <c r="D23688" s="1">
        <v>44190.026388888888</v>
      </c>
      <c r="E23688" t="s">
        <v>53</v>
      </c>
      <c r="F23688" t="s">
        <v>79</v>
      </c>
      <c r="G23688" t="s">
        <v>15</v>
      </c>
      <c r="H23688">
        <v>60</v>
      </c>
    </row>
    <row r="23689" spans="1:8" x14ac:dyDescent="0.3">
      <c r="A23689">
        <v>19287</v>
      </c>
      <c r="B23689" t="s">
        <v>808</v>
      </c>
      <c r="C23689" t="s">
        <v>24</v>
      </c>
      <c r="D23689" s="1">
        <v>44190.066666666666</v>
      </c>
      <c r="E23689" t="s">
        <v>38</v>
      </c>
      <c r="F23689" t="s">
        <v>33</v>
      </c>
      <c r="G23689" t="s">
        <v>11</v>
      </c>
      <c r="H23689">
        <v>12</v>
      </c>
    </row>
    <row r="23690" spans="1:8" x14ac:dyDescent="0.3">
      <c r="A23690">
        <v>3619</v>
      </c>
      <c r="B23690" t="s">
        <v>178</v>
      </c>
      <c r="C23690" t="s">
        <v>13</v>
      </c>
      <c r="D23690" s="1">
        <v>44190.088194444441</v>
      </c>
      <c r="E23690" t="s">
        <v>38</v>
      </c>
      <c r="F23690" t="s">
        <v>44</v>
      </c>
      <c r="G23690" t="s">
        <v>11</v>
      </c>
      <c r="H23690">
        <v>15</v>
      </c>
    </row>
    <row r="23691" spans="1:8" x14ac:dyDescent="0.3">
      <c r="A23691">
        <v>22248</v>
      </c>
      <c r="B23691" t="s">
        <v>920</v>
      </c>
      <c r="C23691" t="s">
        <v>8</v>
      </c>
      <c r="D23691" s="1">
        <v>44190.092361111114</v>
      </c>
      <c r="E23691" t="s">
        <v>53</v>
      </c>
      <c r="F23691" t="s">
        <v>29</v>
      </c>
      <c r="G23691" t="s">
        <v>11</v>
      </c>
      <c r="H23691">
        <v>0</v>
      </c>
    </row>
    <row r="23692" spans="1:8" hidden="1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15599</v>
      </c>
      <c r="B23693" t="s">
        <v>654</v>
      </c>
      <c r="C23693" t="s">
        <v>27</v>
      </c>
      <c r="D23693" s="1">
        <v>44190.097916666666</v>
      </c>
      <c r="E23693" t="s">
        <v>38</v>
      </c>
      <c r="F23693" t="s">
        <v>56</v>
      </c>
      <c r="G23693" t="s">
        <v>15</v>
      </c>
      <c r="H23693">
        <v>70</v>
      </c>
    </row>
    <row r="23694" spans="1:8" x14ac:dyDescent="0.3">
      <c r="A23694">
        <v>1652</v>
      </c>
      <c r="B23694" t="s">
        <v>108</v>
      </c>
      <c r="C23694" t="s">
        <v>13</v>
      </c>
      <c r="D23694" s="1">
        <v>44190.104861111111</v>
      </c>
      <c r="E23694" t="s">
        <v>53</v>
      </c>
      <c r="F23694" t="s">
        <v>64</v>
      </c>
      <c r="G23694" t="s">
        <v>11</v>
      </c>
      <c r="H23694">
        <v>15</v>
      </c>
    </row>
    <row r="23695" spans="1:8" x14ac:dyDescent="0.3">
      <c r="A23695">
        <v>7965</v>
      </c>
      <c r="B23695" t="s">
        <v>350</v>
      </c>
      <c r="C23695" t="s">
        <v>23</v>
      </c>
      <c r="D23695" s="1">
        <v>44190.107638888891</v>
      </c>
      <c r="E23695" t="s">
        <v>35</v>
      </c>
      <c r="F23695" t="s">
        <v>56</v>
      </c>
      <c r="G23695" t="s">
        <v>15</v>
      </c>
      <c r="H23695">
        <v>45</v>
      </c>
    </row>
    <row r="23696" spans="1:8" x14ac:dyDescent="0.3">
      <c r="A23696">
        <v>14300</v>
      </c>
      <c r="B23696" t="s">
        <v>598</v>
      </c>
      <c r="C23696" t="s">
        <v>27</v>
      </c>
      <c r="D23696" s="1">
        <v>44190.165972222225</v>
      </c>
      <c r="E23696" t="s">
        <v>35</v>
      </c>
      <c r="F23696" t="s">
        <v>79</v>
      </c>
      <c r="G23696" t="s">
        <v>15</v>
      </c>
      <c r="H23696">
        <v>70</v>
      </c>
    </row>
    <row r="23697" spans="1:8" x14ac:dyDescent="0.3">
      <c r="A23697">
        <v>6909</v>
      </c>
      <c r="B23697" t="s">
        <v>308</v>
      </c>
      <c r="C23697" t="s">
        <v>26</v>
      </c>
      <c r="D23697" s="1">
        <v>44190.180555555555</v>
      </c>
      <c r="E23697" t="s">
        <v>53</v>
      </c>
      <c r="F23697" t="s">
        <v>29</v>
      </c>
      <c r="G23697" t="s">
        <v>15</v>
      </c>
      <c r="H23697">
        <v>60</v>
      </c>
    </row>
    <row r="23698" spans="1:8" x14ac:dyDescent="0.3">
      <c r="A23698">
        <v>5940</v>
      </c>
      <c r="B23698" t="s">
        <v>273</v>
      </c>
      <c r="C23698" t="s">
        <v>21</v>
      </c>
      <c r="D23698" s="1">
        <v>44190.231249999997</v>
      </c>
      <c r="E23698" t="s">
        <v>53</v>
      </c>
      <c r="F23698" t="s">
        <v>71</v>
      </c>
      <c r="G23698" t="s">
        <v>17</v>
      </c>
      <c r="H23698">
        <v>20</v>
      </c>
    </row>
    <row r="23699" spans="1:8" hidden="1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hidden="1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20555</v>
      </c>
      <c r="B23701" t="s">
        <v>854</v>
      </c>
      <c r="C23701" t="s">
        <v>8</v>
      </c>
      <c r="D23701" s="1">
        <v>44190.231944444444</v>
      </c>
      <c r="E23701" t="s">
        <v>38</v>
      </c>
      <c r="F23701" t="s">
        <v>54</v>
      </c>
      <c r="G23701" t="s">
        <v>11</v>
      </c>
      <c r="H23701">
        <v>0</v>
      </c>
    </row>
    <row r="23702" spans="1:8" x14ac:dyDescent="0.3">
      <c r="A23702">
        <v>18655</v>
      </c>
      <c r="B23702" t="s">
        <v>785</v>
      </c>
      <c r="C23702" t="s">
        <v>14</v>
      </c>
      <c r="D23702" s="1">
        <v>44190.251388888886</v>
      </c>
      <c r="E23702" t="s">
        <v>9</v>
      </c>
      <c r="F23702" t="s">
        <v>50</v>
      </c>
      <c r="G23702" t="s">
        <v>15</v>
      </c>
      <c r="H23702">
        <v>30</v>
      </c>
    </row>
    <row r="23703" spans="1:8" hidden="1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24257</v>
      </c>
      <c r="B23704" t="s">
        <v>994</v>
      </c>
      <c r="C23704" t="s">
        <v>19</v>
      </c>
      <c r="D23704" s="1">
        <v>44190.261111111111</v>
      </c>
      <c r="E23704" t="s">
        <v>38</v>
      </c>
      <c r="F23704" t="s">
        <v>39</v>
      </c>
      <c r="G23704" t="s">
        <v>11</v>
      </c>
      <c r="H23704">
        <v>5</v>
      </c>
    </row>
    <row r="23705" spans="1:8" hidden="1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hidden="1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hidden="1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3058</v>
      </c>
      <c r="B23708" t="s">
        <v>160</v>
      </c>
      <c r="C23708" t="s">
        <v>8</v>
      </c>
      <c r="D23708" s="1">
        <v>44190.274305555555</v>
      </c>
      <c r="E23708" t="s">
        <v>9</v>
      </c>
      <c r="F23708" t="s">
        <v>36</v>
      </c>
      <c r="G23708" t="s">
        <v>11</v>
      </c>
      <c r="H23708">
        <v>0</v>
      </c>
    </row>
    <row r="23709" spans="1:8" hidden="1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18700</v>
      </c>
      <c r="B23710" t="s">
        <v>786</v>
      </c>
      <c r="C23710" t="s">
        <v>8</v>
      </c>
      <c r="D23710" s="1">
        <v>44190.291666666664</v>
      </c>
      <c r="E23710" t="s">
        <v>35</v>
      </c>
      <c r="F23710" t="s">
        <v>54</v>
      </c>
      <c r="G23710" t="s">
        <v>11</v>
      </c>
      <c r="H23710">
        <v>0</v>
      </c>
    </row>
    <row r="23711" spans="1:8" x14ac:dyDescent="0.3">
      <c r="A23711">
        <v>12926</v>
      </c>
      <c r="B23711" t="s">
        <v>553</v>
      </c>
      <c r="C23711" t="s">
        <v>23</v>
      </c>
      <c r="D23711" s="1">
        <v>44190.305555555555</v>
      </c>
      <c r="E23711" t="s">
        <v>53</v>
      </c>
      <c r="F23711" t="s">
        <v>71</v>
      </c>
      <c r="G23711" t="s">
        <v>15</v>
      </c>
      <c r="H23711">
        <v>45</v>
      </c>
    </row>
    <row r="23712" spans="1:8" x14ac:dyDescent="0.3">
      <c r="A23712">
        <v>17266</v>
      </c>
      <c r="B23712" t="s">
        <v>725</v>
      </c>
      <c r="C23712" t="s">
        <v>22</v>
      </c>
      <c r="D23712" s="1">
        <v>44190.344444444447</v>
      </c>
      <c r="E23712" t="s">
        <v>9</v>
      </c>
      <c r="F23712" t="s">
        <v>56</v>
      </c>
      <c r="G23712" t="s">
        <v>15</v>
      </c>
      <c r="H23712">
        <v>75</v>
      </c>
    </row>
    <row r="23713" spans="1:8" x14ac:dyDescent="0.3">
      <c r="A23713">
        <v>23127</v>
      </c>
      <c r="B23713" t="s">
        <v>953</v>
      </c>
      <c r="C23713" t="s">
        <v>8</v>
      </c>
      <c r="D23713" s="1">
        <v>44190.34652777778</v>
      </c>
      <c r="E23713" t="s">
        <v>35</v>
      </c>
      <c r="F23713" t="s">
        <v>71</v>
      </c>
      <c r="G23713" t="s">
        <v>11</v>
      </c>
      <c r="H23713">
        <v>0</v>
      </c>
    </row>
    <row r="23714" spans="1:8" x14ac:dyDescent="0.3">
      <c r="A23714">
        <v>10685</v>
      </c>
      <c r="B23714" t="s">
        <v>461</v>
      </c>
      <c r="C23714" t="s">
        <v>16</v>
      </c>
      <c r="D23714" s="1">
        <v>44190.375</v>
      </c>
      <c r="E23714" t="s">
        <v>9</v>
      </c>
      <c r="F23714" t="s">
        <v>10</v>
      </c>
      <c r="G23714" t="s">
        <v>17</v>
      </c>
      <c r="H23714">
        <v>35</v>
      </c>
    </row>
    <row r="23715" spans="1:8" x14ac:dyDescent="0.3">
      <c r="A23715">
        <v>19383</v>
      </c>
      <c r="B23715" t="s">
        <v>813</v>
      </c>
      <c r="C23715" t="s">
        <v>23</v>
      </c>
      <c r="D23715" s="1">
        <v>44190.388888888891</v>
      </c>
      <c r="E23715" t="s">
        <v>35</v>
      </c>
      <c r="F23715" t="s">
        <v>48</v>
      </c>
      <c r="G23715" t="s">
        <v>15</v>
      </c>
      <c r="H23715">
        <v>45</v>
      </c>
    </row>
    <row r="23716" spans="1:8" x14ac:dyDescent="0.3">
      <c r="A23716">
        <v>20837</v>
      </c>
      <c r="B23716" t="s">
        <v>865</v>
      </c>
      <c r="C23716" t="s">
        <v>26</v>
      </c>
      <c r="D23716" s="1">
        <v>44190.390277777777</v>
      </c>
      <c r="E23716" t="s">
        <v>9</v>
      </c>
      <c r="F23716" t="s">
        <v>79</v>
      </c>
      <c r="G23716" t="s">
        <v>15</v>
      </c>
      <c r="H23716">
        <v>60</v>
      </c>
    </row>
    <row r="23717" spans="1:8" x14ac:dyDescent="0.3">
      <c r="A23717">
        <v>5860</v>
      </c>
      <c r="B23717" t="s">
        <v>268</v>
      </c>
      <c r="C23717" t="s">
        <v>12</v>
      </c>
      <c r="D23717" s="1">
        <v>44190.399305555555</v>
      </c>
      <c r="E23717" t="s">
        <v>38</v>
      </c>
      <c r="F23717" t="s">
        <v>29</v>
      </c>
      <c r="G23717" t="s">
        <v>11</v>
      </c>
      <c r="H23717">
        <v>10</v>
      </c>
    </row>
    <row r="23718" spans="1:8" x14ac:dyDescent="0.3">
      <c r="A23718">
        <v>22236</v>
      </c>
      <c r="B23718" t="s">
        <v>919</v>
      </c>
      <c r="C23718" t="s">
        <v>23</v>
      </c>
      <c r="D23718" s="1">
        <v>44190.438194444447</v>
      </c>
      <c r="E23718" t="s">
        <v>9</v>
      </c>
      <c r="F23718" t="s">
        <v>48</v>
      </c>
      <c r="G23718" t="s">
        <v>15</v>
      </c>
      <c r="H23718">
        <v>45</v>
      </c>
    </row>
    <row r="23719" spans="1:8" hidden="1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18245</v>
      </c>
      <c r="B23720" t="s">
        <v>764</v>
      </c>
      <c r="C23720" t="s">
        <v>26</v>
      </c>
      <c r="D23720" s="1">
        <v>44190.439583333333</v>
      </c>
      <c r="E23720" t="s">
        <v>53</v>
      </c>
      <c r="F23720" t="s">
        <v>41</v>
      </c>
      <c r="G23720" t="s">
        <v>15</v>
      </c>
      <c r="H23720">
        <v>60</v>
      </c>
    </row>
    <row r="23721" spans="1:8" hidden="1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2510</v>
      </c>
      <c r="B23722" t="s">
        <v>140</v>
      </c>
      <c r="C23722" t="s">
        <v>16</v>
      </c>
      <c r="D23722" s="1">
        <v>44190.45416666667</v>
      </c>
      <c r="E23722" t="s">
        <v>35</v>
      </c>
      <c r="F23722" t="s">
        <v>29</v>
      </c>
      <c r="G23722" t="s">
        <v>17</v>
      </c>
      <c r="H23722">
        <v>35</v>
      </c>
    </row>
    <row r="23723" spans="1:8" hidden="1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18701</v>
      </c>
      <c r="B23724" t="s">
        <v>787</v>
      </c>
      <c r="C23724" t="s">
        <v>14</v>
      </c>
      <c r="D23724" s="1">
        <v>44190.48333333333</v>
      </c>
      <c r="E23724" t="s">
        <v>9</v>
      </c>
      <c r="F23724" t="s">
        <v>71</v>
      </c>
      <c r="G23724" t="s">
        <v>15</v>
      </c>
      <c r="H23724">
        <v>30</v>
      </c>
    </row>
    <row r="23725" spans="1:8" hidden="1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12313</v>
      </c>
      <c r="B23726" t="s">
        <v>528</v>
      </c>
      <c r="C23726" t="s">
        <v>16</v>
      </c>
      <c r="D23726" s="1">
        <v>44190.51458333333</v>
      </c>
      <c r="E23726" t="s">
        <v>35</v>
      </c>
      <c r="F23726" t="s">
        <v>36</v>
      </c>
      <c r="G23726" t="s">
        <v>17</v>
      </c>
      <c r="H23726">
        <v>35</v>
      </c>
    </row>
    <row r="23727" spans="1:8" hidden="1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16649</v>
      </c>
      <c r="B23728" t="s">
        <v>698</v>
      </c>
      <c r="C23728" t="s">
        <v>14</v>
      </c>
      <c r="D23728" s="1">
        <v>44190.525000000001</v>
      </c>
      <c r="E23728" t="s">
        <v>35</v>
      </c>
      <c r="F23728" t="s">
        <v>92</v>
      </c>
      <c r="G23728" t="s">
        <v>15</v>
      </c>
      <c r="H23728">
        <v>30</v>
      </c>
    </row>
    <row r="23729" spans="1:8" hidden="1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hidden="1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hidden="1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hidden="1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21136</v>
      </c>
      <c r="B23733" t="s">
        <v>877</v>
      </c>
      <c r="C23733" t="s">
        <v>19</v>
      </c>
      <c r="D23733" s="1">
        <v>44190.527777777781</v>
      </c>
      <c r="E23733" t="s">
        <v>38</v>
      </c>
      <c r="F23733" t="s">
        <v>50</v>
      </c>
      <c r="G23733" t="s">
        <v>11</v>
      </c>
      <c r="H23733">
        <v>5</v>
      </c>
    </row>
    <row r="23734" spans="1:8" hidden="1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11347</v>
      </c>
      <c r="B23735" t="s">
        <v>485</v>
      </c>
      <c r="C23735" t="s">
        <v>27</v>
      </c>
      <c r="D23735" s="1">
        <v>44190.534722222219</v>
      </c>
      <c r="E23735" t="s">
        <v>9</v>
      </c>
      <c r="F23735" t="s">
        <v>79</v>
      </c>
      <c r="G23735" t="s">
        <v>15</v>
      </c>
      <c r="H23735">
        <v>70</v>
      </c>
    </row>
    <row r="23736" spans="1:8" x14ac:dyDescent="0.3">
      <c r="A23736">
        <v>11764</v>
      </c>
      <c r="B23736" t="s">
        <v>504</v>
      </c>
      <c r="C23736" t="s">
        <v>23</v>
      </c>
      <c r="D23736" s="1">
        <v>44190.570138888892</v>
      </c>
      <c r="E23736" t="s">
        <v>9</v>
      </c>
      <c r="F23736" t="s">
        <v>36</v>
      </c>
      <c r="G23736" t="s">
        <v>15</v>
      </c>
      <c r="H23736">
        <v>45</v>
      </c>
    </row>
    <row r="23737" spans="1:8" x14ac:dyDescent="0.3">
      <c r="A23737">
        <v>2483</v>
      </c>
      <c r="B23737" t="s">
        <v>140</v>
      </c>
      <c r="C23737" t="s">
        <v>20</v>
      </c>
      <c r="D23737" s="1">
        <v>44190.604861111111</v>
      </c>
      <c r="E23737" t="s">
        <v>35</v>
      </c>
      <c r="F23737" t="s">
        <v>29</v>
      </c>
      <c r="G23737" t="s">
        <v>15</v>
      </c>
      <c r="H23737">
        <v>65</v>
      </c>
    </row>
    <row r="23738" spans="1:8" x14ac:dyDescent="0.3">
      <c r="A23738">
        <v>11928</v>
      </c>
      <c r="B23738" t="s">
        <v>510</v>
      </c>
      <c r="C23738" t="s">
        <v>21</v>
      </c>
      <c r="D23738" s="1">
        <v>44190.667361111111</v>
      </c>
      <c r="E23738" t="s">
        <v>38</v>
      </c>
      <c r="F23738" t="s">
        <v>29</v>
      </c>
      <c r="G23738" t="s">
        <v>17</v>
      </c>
      <c r="H23738">
        <v>20</v>
      </c>
    </row>
    <row r="23739" spans="1:8" x14ac:dyDescent="0.3">
      <c r="A23739">
        <v>17436</v>
      </c>
      <c r="B23739" t="s">
        <v>731</v>
      </c>
      <c r="C23739" t="s">
        <v>16</v>
      </c>
      <c r="D23739" s="1">
        <v>44190.675694444442</v>
      </c>
      <c r="E23739" t="s">
        <v>9</v>
      </c>
      <c r="F23739" t="s">
        <v>33</v>
      </c>
      <c r="G23739" t="s">
        <v>17</v>
      </c>
      <c r="H23739">
        <v>35</v>
      </c>
    </row>
    <row r="23740" spans="1:8" x14ac:dyDescent="0.3">
      <c r="A23740">
        <v>6400</v>
      </c>
      <c r="B23740" t="s">
        <v>289</v>
      </c>
      <c r="C23740" t="s">
        <v>27</v>
      </c>
      <c r="D23740" s="1">
        <v>44190.706944444442</v>
      </c>
      <c r="E23740" t="s">
        <v>38</v>
      </c>
      <c r="F23740" t="s">
        <v>71</v>
      </c>
      <c r="G23740" t="s">
        <v>15</v>
      </c>
      <c r="H23740">
        <v>70</v>
      </c>
    </row>
    <row r="23741" spans="1:8" hidden="1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hidden="1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5073</v>
      </c>
      <c r="B23743" t="s">
        <v>238</v>
      </c>
      <c r="C23743" t="s">
        <v>26</v>
      </c>
      <c r="D23743" s="1">
        <v>44190.711805555555</v>
      </c>
      <c r="E23743" t="s">
        <v>53</v>
      </c>
      <c r="F23743" t="s">
        <v>39</v>
      </c>
      <c r="G23743" t="s">
        <v>15</v>
      </c>
      <c r="H23743">
        <v>60</v>
      </c>
    </row>
    <row r="23744" spans="1:8" hidden="1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3177</v>
      </c>
      <c r="B23745" t="s">
        <v>165</v>
      </c>
      <c r="C23745" t="s">
        <v>26</v>
      </c>
      <c r="D23745" s="1">
        <v>44190.716666666667</v>
      </c>
      <c r="E23745" t="s">
        <v>9</v>
      </c>
      <c r="F23745" t="s">
        <v>54</v>
      </c>
      <c r="G23745" t="s">
        <v>15</v>
      </c>
      <c r="H23745">
        <v>60</v>
      </c>
    </row>
    <row r="23746" spans="1:8" x14ac:dyDescent="0.3">
      <c r="A23746">
        <v>2787</v>
      </c>
      <c r="B23746" t="s">
        <v>151</v>
      </c>
      <c r="C23746" t="s">
        <v>18</v>
      </c>
      <c r="D23746" s="1">
        <v>44190.738888888889</v>
      </c>
      <c r="E23746" t="s">
        <v>53</v>
      </c>
      <c r="F23746" t="s">
        <v>33</v>
      </c>
      <c r="G23746" t="s">
        <v>15</v>
      </c>
      <c r="H23746">
        <v>70</v>
      </c>
    </row>
    <row r="23747" spans="1:8" hidden="1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22801</v>
      </c>
      <c r="B23748" t="s">
        <v>942</v>
      </c>
      <c r="C23748" t="s">
        <v>22</v>
      </c>
      <c r="D23748" s="1">
        <v>44190.742361111108</v>
      </c>
      <c r="E23748" t="s">
        <v>9</v>
      </c>
      <c r="F23748" t="s">
        <v>41</v>
      </c>
      <c r="G23748" t="s">
        <v>15</v>
      </c>
      <c r="H23748">
        <v>75</v>
      </c>
    </row>
    <row r="23749" spans="1:8" x14ac:dyDescent="0.3">
      <c r="A23749">
        <v>16427</v>
      </c>
      <c r="B23749" t="s">
        <v>688</v>
      </c>
      <c r="C23749" t="s">
        <v>14</v>
      </c>
      <c r="D23749" s="1">
        <v>44190.756249999999</v>
      </c>
      <c r="E23749" t="s">
        <v>53</v>
      </c>
      <c r="F23749" t="s">
        <v>56</v>
      </c>
      <c r="G23749" t="s">
        <v>15</v>
      </c>
      <c r="H23749">
        <v>30</v>
      </c>
    </row>
    <row r="23750" spans="1:8" hidden="1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hidden="1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hidden="1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hidden="1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hidden="1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20710</v>
      </c>
      <c r="B23755" t="s">
        <v>861</v>
      </c>
      <c r="C23755" t="s">
        <v>19</v>
      </c>
      <c r="D23755" s="1">
        <v>44190.756249999999</v>
      </c>
      <c r="E23755" t="s">
        <v>35</v>
      </c>
      <c r="F23755" t="s">
        <v>46</v>
      </c>
      <c r="G23755" t="s">
        <v>11</v>
      </c>
      <c r="H23755">
        <v>5</v>
      </c>
    </row>
    <row r="23756" spans="1:8" hidden="1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11001</v>
      </c>
      <c r="B23757" t="s">
        <v>475</v>
      </c>
      <c r="C23757" t="s">
        <v>23</v>
      </c>
      <c r="D23757" s="1">
        <v>44190.786111111112</v>
      </c>
      <c r="E23757" t="s">
        <v>9</v>
      </c>
      <c r="F23757" t="s">
        <v>33</v>
      </c>
      <c r="G23757" t="s">
        <v>15</v>
      </c>
      <c r="H23757">
        <v>45</v>
      </c>
    </row>
    <row r="23758" spans="1:8" hidden="1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6456</v>
      </c>
      <c r="B23759" t="s">
        <v>291</v>
      </c>
      <c r="C23759" t="s">
        <v>27</v>
      </c>
      <c r="D23759" s="1">
        <v>44190.820833333331</v>
      </c>
      <c r="E23759" t="s">
        <v>35</v>
      </c>
      <c r="F23759" t="s">
        <v>46</v>
      </c>
      <c r="G23759" t="s">
        <v>15</v>
      </c>
      <c r="H23759">
        <v>70</v>
      </c>
    </row>
    <row r="23760" spans="1:8" x14ac:dyDescent="0.3">
      <c r="A23760">
        <v>16214</v>
      </c>
      <c r="B23760" t="s">
        <v>681</v>
      </c>
      <c r="C23760" t="s">
        <v>16</v>
      </c>
      <c r="D23760" s="1">
        <v>44190.828472222223</v>
      </c>
      <c r="E23760" t="s">
        <v>53</v>
      </c>
      <c r="F23760" t="s">
        <v>56</v>
      </c>
      <c r="G23760" t="s">
        <v>17</v>
      </c>
      <c r="H23760">
        <v>35</v>
      </c>
    </row>
    <row r="23761" spans="1:8" hidden="1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11479</v>
      </c>
      <c r="B23762" t="s">
        <v>490</v>
      </c>
      <c r="C23762" t="s">
        <v>18</v>
      </c>
      <c r="D23762" s="1">
        <v>44190.879166666666</v>
      </c>
      <c r="E23762" t="s">
        <v>38</v>
      </c>
      <c r="F23762" t="s">
        <v>44</v>
      </c>
      <c r="G23762" t="s">
        <v>15</v>
      </c>
      <c r="H23762">
        <v>70</v>
      </c>
    </row>
    <row r="23763" spans="1:8" x14ac:dyDescent="0.3">
      <c r="A23763">
        <v>834</v>
      </c>
      <c r="B23763" t="s">
        <v>74</v>
      </c>
      <c r="C23763" t="s">
        <v>20</v>
      </c>
      <c r="D23763" s="1">
        <v>44190.893750000003</v>
      </c>
      <c r="E23763" t="s">
        <v>35</v>
      </c>
      <c r="F23763" t="s">
        <v>41</v>
      </c>
      <c r="G23763" t="s">
        <v>15</v>
      </c>
      <c r="H23763">
        <v>65</v>
      </c>
    </row>
    <row r="23764" spans="1:8" x14ac:dyDescent="0.3">
      <c r="A23764">
        <v>10620</v>
      </c>
      <c r="B23764" t="s">
        <v>458</v>
      </c>
      <c r="C23764" t="s">
        <v>8</v>
      </c>
      <c r="D23764" s="1">
        <v>44190.896527777775</v>
      </c>
      <c r="E23764" t="s">
        <v>35</v>
      </c>
      <c r="F23764" t="s">
        <v>46</v>
      </c>
      <c r="G23764" t="s">
        <v>11</v>
      </c>
      <c r="H23764">
        <v>0</v>
      </c>
    </row>
    <row r="23765" spans="1:8" x14ac:dyDescent="0.3">
      <c r="A23765">
        <v>4015</v>
      </c>
      <c r="B23765" t="s">
        <v>196</v>
      </c>
      <c r="C23765" t="s">
        <v>23</v>
      </c>
      <c r="D23765" s="1">
        <v>44190.913194444445</v>
      </c>
      <c r="E23765" t="s">
        <v>38</v>
      </c>
      <c r="F23765" t="s">
        <v>50</v>
      </c>
      <c r="G23765" t="s">
        <v>15</v>
      </c>
      <c r="H23765">
        <v>45</v>
      </c>
    </row>
    <row r="23766" spans="1:8" x14ac:dyDescent="0.3">
      <c r="A23766">
        <v>9446</v>
      </c>
      <c r="B23766" t="s">
        <v>408</v>
      </c>
      <c r="C23766" t="s">
        <v>27</v>
      </c>
      <c r="D23766" s="1">
        <v>44190.920138888891</v>
      </c>
      <c r="E23766" t="s">
        <v>9</v>
      </c>
      <c r="F23766" t="s">
        <v>39</v>
      </c>
      <c r="G23766" t="s">
        <v>15</v>
      </c>
      <c r="H23766">
        <v>70</v>
      </c>
    </row>
    <row r="23767" spans="1:8" hidden="1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hidden="1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927</v>
      </c>
      <c r="B23769" t="s">
        <v>80</v>
      </c>
      <c r="C23769" t="s">
        <v>19</v>
      </c>
      <c r="D23769" s="1">
        <v>44190.931250000001</v>
      </c>
      <c r="E23769" t="s">
        <v>9</v>
      </c>
      <c r="F23769" t="s">
        <v>33</v>
      </c>
      <c r="G23769" t="s">
        <v>11</v>
      </c>
      <c r="H23769">
        <v>5</v>
      </c>
    </row>
    <row r="23770" spans="1:8" x14ac:dyDescent="0.3">
      <c r="A23770">
        <v>12384</v>
      </c>
      <c r="B23770" t="s">
        <v>530</v>
      </c>
      <c r="C23770" t="s">
        <v>19</v>
      </c>
      <c r="D23770" s="1">
        <v>44190.938194444447</v>
      </c>
      <c r="E23770" t="s">
        <v>38</v>
      </c>
      <c r="F23770" t="s">
        <v>54</v>
      </c>
      <c r="G23770" t="s">
        <v>11</v>
      </c>
      <c r="H23770">
        <v>5</v>
      </c>
    </row>
    <row r="23771" spans="1:8" x14ac:dyDescent="0.3">
      <c r="A23771">
        <v>22143</v>
      </c>
      <c r="B23771" t="s">
        <v>914</v>
      </c>
      <c r="C23771" t="s">
        <v>16</v>
      </c>
      <c r="D23771" s="1">
        <v>44190.961111111108</v>
      </c>
      <c r="E23771" t="s">
        <v>35</v>
      </c>
      <c r="F23771" t="s">
        <v>36</v>
      </c>
      <c r="G23771" t="s">
        <v>17</v>
      </c>
      <c r="H23771">
        <v>35</v>
      </c>
    </row>
    <row r="23772" spans="1:8" hidden="1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hidden="1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5328</v>
      </c>
      <c r="B23774" t="s">
        <v>247</v>
      </c>
      <c r="C23774" t="s">
        <v>31</v>
      </c>
      <c r="D23774" s="1">
        <v>44190.996527777781</v>
      </c>
      <c r="E23774" t="s">
        <v>9</v>
      </c>
      <c r="F23774" t="s">
        <v>71</v>
      </c>
      <c r="G23774" t="s">
        <v>15</v>
      </c>
      <c r="H23774">
        <v>72</v>
      </c>
    </row>
    <row r="23775" spans="1:8" x14ac:dyDescent="0.3">
      <c r="A23775">
        <v>22131</v>
      </c>
      <c r="B23775" t="s">
        <v>913</v>
      </c>
      <c r="C23775" t="s">
        <v>24</v>
      </c>
      <c r="D23775" s="1">
        <v>44190.997916666667</v>
      </c>
      <c r="E23775" t="s">
        <v>35</v>
      </c>
      <c r="F23775" t="s">
        <v>44</v>
      </c>
      <c r="G23775" t="s">
        <v>11</v>
      </c>
      <c r="H23775">
        <v>12</v>
      </c>
    </row>
    <row r="23776" spans="1:8" hidden="1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8587</v>
      </c>
      <c r="B23777" t="s">
        <v>376</v>
      </c>
      <c r="C23777" t="s">
        <v>23</v>
      </c>
      <c r="D23777" s="1">
        <v>44191.005555555559</v>
      </c>
      <c r="E23777" t="s">
        <v>35</v>
      </c>
      <c r="F23777" t="s">
        <v>64</v>
      </c>
      <c r="G23777" t="s">
        <v>15</v>
      </c>
      <c r="H23777">
        <v>45</v>
      </c>
    </row>
    <row r="23778" spans="1:8" hidden="1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15768</v>
      </c>
      <c r="B23779" t="s">
        <v>662</v>
      </c>
      <c r="C23779" t="s">
        <v>21</v>
      </c>
      <c r="D23779" s="1">
        <v>44191.027777777781</v>
      </c>
      <c r="E23779" t="s">
        <v>9</v>
      </c>
      <c r="F23779" t="s">
        <v>41</v>
      </c>
      <c r="G23779" t="s">
        <v>17</v>
      </c>
      <c r="H23779">
        <v>20</v>
      </c>
    </row>
    <row r="23780" spans="1:8" x14ac:dyDescent="0.3">
      <c r="A23780">
        <v>18437</v>
      </c>
      <c r="B23780" t="s">
        <v>773</v>
      </c>
      <c r="C23780" t="s">
        <v>19</v>
      </c>
      <c r="D23780" s="1">
        <v>44191.076388888891</v>
      </c>
      <c r="E23780" t="s">
        <v>53</v>
      </c>
      <c r="F23780" t="s">
        <v>56</v>
      </c>
      <c r="G23780" t="s">
        <v>11</v>
      </c>
      <c r="H23780">
        <v>5</v>
      </c>
    </row>
    <row r="23781" spans="1:8" hidden="1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20620</v>
      </c>
      <c r="B23782" t="s">
        <v>858</v>
      </c>
      <c r="C23782" t="s">
        <v>24</v>
      </c>
      <c r="D23782" s="1">
        <v>44191.09097222222</v>
      </c>
      <c r="E23782" t="s">
        <v>35</v>
      </c>
      <c r="F23782" t="s">
        <v>54</v>
      </c>
      <c r="G23782" t="s">
        <v>11</v>
      </c>
      <c r="H23782">
        <v>12</v>
      </c>
    </row>
    <row r="23783" spans="1:8" hidden="1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4604</v>
      </c>
      <c r="B23784" t="s">
        <v>224</v>
      </c>
      <c r="C23784" t="s">
        <v>23</v>
      </c>
      <c r="D23784" s="1">
        <v>44191.095833333333</v>
      </c>
      <c r="E23784" t="s">
        <v>35</v>
      </c>
      <c r="F23784" t="s">
        <v>46</v>
      </c>
      <c r="G23784" t="s">
        <v>15</v>
      </c>
      <c r="H23784">
        <v>45</v>
      </c>
    </row>
    <row r="23785" spans="1:8" x14ac:dyDescent="0.3">
      <c r="A23785">
        <v>7596</v>
      </c>
      <c r="B23785" t="s">
        <v>334</v>
      </c>
      <c r="C23785" t="s">
        <v>23</v>
      </c>
      <c r="D23785" s="1">
        <v>44191.10833333333</v>
      </c>
      <c r="E23785" t="s">
        <v>53</v>
      </c>
      <c r="F23785" t="s">
        <v>71</v>
      </c>
      <c r="G23785" t="s">
        <v>15</v>
      </c>
      <c r="H23785">
        <v>45</v>
      </c>
    </row>
    <row r="23786" spans="1:8" hidden="1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15405</v>
      </c>
      <c r="B23787" t="s">
        <v>644</v>
      </c>
      <c r="C23787" t="s">
        <v>13</v>
      </c>
      <c r="D23787" s="1">
        <v>44191.118055555555</v>
      </c>
      <c r="E23787" t="s">
        <v>38</v>
      </c>
      <c r="F23787" t="s">
        <v>29</v>
      </c>
      <c r="G23787" t="s">
        <v>11</v>
      </c>
      <c r="H23787">
        <v>15</v>
      </c>
    </row>
    <row r="23788" spans="1:8" hidden="1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hidden="1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21154</v>
      </c>
      <c r="B23790" t="s">
        <v>878</v>
      </c>
      <c r="C23790" t="s">
        <v>19</v>
      </c>
      <c r="D23790" s="1">
        <v>44191.173611111109</v>
      </c>
      <c r="E23790" t="s">
        <v>53</v>
      </c>
      <c r="F23790" t="s">
        <v>29</v>
      </c>
      <c r="G23790" t="s">
        <v>11</v>
      </c>
      <c r="H23790">
        <v>5</v>
      </c>
    </row>
    <row r="23791" spans="1:8" x14ac:dyDescent="0.3">
      <c r="A23791">
        <v>15098</v>
      </c>
      <c r="B23791" t="s">
        <v>632</v>
      </c>
      <c r="C23791" t="s">
        <v>13</v>
      </c>
      <c r="D23791" s="1">
        <v>44191.1875</v>
      </c>
      <c r="E23791" t="s">
        <v>38</v>
      </c>
      <c r="F23791" t="s">
        <v>41</v>
      </c>
      <c r="G23791" t="s">
        <v>11</v>
      </c>
      <c r="H23791">
        <v>15</v>
      </c>
    </row>
    <row r="23792" spans="1:8" x14ac:dyDescent="0.3">
      <c r="A23792">
        <v>10720</v>
      </c>
      <c r="B23792" t="s">
        <v>462</v>
      </c>
      <c r="C23792" t="s">
        <v>14</v>
      </c>
      <c r="D23792" s="1">
        <v>44191.209027777775</v>
      </c>
      <c r="E23792" t="s">
        <v>9</v>
      </c>
      <c r="F23792" t="s">
        <v>44</v>
      </c>
      <c r="G23792" t="s">
        <v>15</v>
      </c>
      <c r="H23792">
        <v>30</v>
      </c>
    </row>
    <row r="23793" spans="1:8" hidden="1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1374</v>
      </c>
      <c r="B23794" t="s">
        <v>98</v>
      </c>
      <c r="C23794" t="s">
        <v>13</v>
      </c>
      <c r="D23794" s="1">
        <v>44191.222222222219</v>
      </c>
      <c r="E23794" t="s">
        <v>35</v>
      </c>
      <c r="F23794" t="s">
        <v>33</v>
      </c>
      <c r="G23794" t="s">
        <v>11</v>
      </c>
      <c r="H23794">
        <v>15</v>
      </c>
    </row>
    <row r="23795" spans="1:8" hidden="1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386</v>
      </c>
      <c r="B23796" t="s">
        <v>58</v>
      </c>
      <c r="C23796" t="s">
        <v>8</v>
      </c>
      <c r="D23796" s="1">
        <v>44191.259027777778</v>
      </c>
      <c r="E23796" t="s">
        <v>35</v>
      </c>
      <c r="F23796" t="s">
        <v>46</v>
      </c>
      <c r="G23796" t="s">
        <v>11</v>
      </c>
      <c r="H23796">
        <v>0</v>
      </c>
    </row>
    <row r="23797" spans="1:8" hidden="1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23505</v>
      </c>
      <c r="B23798" t="s">
        <v>966</v>
      </c>
      <c r="C23798" t="s">
        <v>23</v>
      </c>
      <c r="D23798" s="1">
        <v>44191.323611111111</v>
      </c>
      <c r="E23798" t="s">
        <v>53</v>
      </c>
      <c r="F23798" t="s">
        <v>29</v>
      </c>
      <c r="G23798" t="s">
        <v>15</v>
      </c>
      <c r="H23798">
        <v>45</v>
      </c>
    </row>
    <row r="23799" spans="1:8" x14ac:dyDescent="0.3">
      <c r="A23799">
        <v>23914</v>
      </c>
      <c r="B23799" t="s">
        <v>980</v>
      </c>
      <c r="C23799" t="s">
        <v>24</v>
      </c>
      <c r="D23799" s="1">
        <v>44191.336111111108</v>
      </c>
      <c r="E23799" t="s">
        <v>38</v>
      </c>
      <c r="F23799" t="s">
        <v>39</v>
      </c>
      <c r="G23799" t="s">
        <v>11</v>
      </c>
      <c r="H23799">
        <v>12</v>
      </c>
    </row>
    <row r="23800" spans="1:8" hidden="1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5681</v>
      </c>
      <c r="B23801" t="s">
        <v>264</v>
      </c>
      <c r="C23801" t="s">
        <v>8</v>
      </c>
      <c r="D23801" s="1">
        <v>44191.34097222222</v>
      </c>
      <c r="E23801" t="s">
        <v>9</v>
      </c>
      <c r="F23801" t="s">
        <v>56</v>
      </c>
      <c r="G23801" t="s">
        <v>11</v>
      </c>
      <c r="H23801">
        <v>0</v>
      </c>
    </row>
    <row r="23802" spans="1:8" x14ac:dyDescent="0.3">
      <c r="A23802">
        <v>3518</v>
      </c>
      <c r="B23802" t="s">
        <v>175</v>
      </c>
      <c r="C23802" t="s">
        <v>8</v>
      </c>
      <c r="D23802" s="1">
        <v>44191.343055555553</v>
      </c>
      <c r="E23802" t="s">
        <v>9</v>
      </c>
      <c r="F23802" t="s">
        <v>79</v>
      </c>
      <c r="G23802" t="s">
        <v>11</v>
      </c>
      <c r="H23802">
        <v>0</v>
      </c>
    </row>
    <row r="23803" spans="1:8" x14ac:dyDescent="0.3">
      <c r="A23803">
        <v>11330</v>
      </c>
      <c r="B23803" t="s">
        <v>485</v>
      </c>
      <c r="C23803" t="s">
        <v>20</v>
      </c>
      <c r="D23803" s="1">
        <v>44191.344444444447</v>
      </c>
      <c r="E23803" t="s">
        <v>9</v>
      </c>
      <c r="F23803" t="s">
        <v>79</v>
      </c>
      <c r="G23803" t="s">
        <v>15</v>
      </c>
      <c r="H23803">
        <v>65</v>
      </c>
    </row>
    <row r="23804" spans="1:8" hidden="1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hidden="1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7758</v>
      </c>
      <c r="B23806" t="s">
        <v>339</v>
      </c>
      <c r="C23806" t="s">
        <v>20</v>
      </c>
      <c r="D23806" s="1">
        <v>44191.363888888889</v>
      </c>
      <c r="E23806" t="s">
        <v>38</v>
      </c>
      <c r="F23806" t="s">
        <v>64</v>
      </c>
      <c r="G23806" t="s">
        <v>15</v>
      </c>
      <c r="H23806">
        <v>65</v>
      </c>
    </row>
    <row r="23807" spans="1:8" x14ac:dyDescent="0.3">
      <c r="A23807">
        <v>24101</v>
      </c>
      <c r="B23807" t="s">
        <v>986</v>
      </c>
      <c r="C23807" t="s">
        <v>31</v>
      </c>
      <c r="D23807" s="1">
        <v>44191.368750000001</v>
      </c>
      <c r="E23807" t="s">
        <v>9</v>
      </c>
      <c r="F23807" t="s">
        <v>33</v>
      </c>
      <c r="G23807" t="s">
        <v>15</v>
      </c>
      <c r="H23807">
        <v>72</v>
      </c>
    </row>
    <row r="23808" spans="1:8" hidden="1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hidden="1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hidden="1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hidden="1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hidden="1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6207</v>
      </c>
      <c r="B23813" t="s">
        <v>282</v>
      </c>
      <c r="C23813" t="s">
        <v>16</v>
      </c>
      <c r="D23813" s="1">
        <v>44191.374305555553</v>
      </c>
      <c r="E23813" t="s">
        <v>35</v>
      </c>
      <c r="F23813" t="s">
        <v>46</v>
      </c>
      <c r="G23813" t="s">
        <v>17</v>
      </c>
      <c r="H23813">
        <v>35</v>
      </c>
    </row>
    <row r="23814" spans="1:8" hidden="1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hidden="1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hidden="1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hidden="1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14440</v>
      </c>
      <c r="B23818" t="s">
        <v>604</v>
      </c>
      <c r="C23818" t="s">
        <v>19</v>
      </c>
      <c r="D23818" s="1">
        <v>44191.385416666664</v>
      </c>
      <c r="E23818" t="s">
        <v>53</v>
      </c>
      <c r="F23818" t="s">
        <v>64</v>
      </c>
      <c r="G23818" t="s">
        <v>11</v>
      </c>
      <c r="H23818">
        <v>5</v>
      </c>
    </row>
    <row r="23819" spans="1:8" hidden="1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hidden="1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1892</v>
      </c>
      <c r="B23821" t="s">
        <v>116</v>
      </c>
      <c r="C23821" t="s">
        <v>8</v>
      </c>
      <c r="D23821" s="1">
        <v>44191.390972222223</v>
      </c>
      <c r="E23821" t="s">
        <v>35</v>
      </c>
      <c r="F23821" t="s">
        <v>48</v>
      </c>
      <c r="G23821" t="s">
        <v>11</v>
      </c>
      <c r="H23821">
        <v>0</v>
      </c>
    </row>
    <row r="23822" spans="1:8" hidden="1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20269</v>
      </c>
      <c r="B23823" t="s">
        <v>847</v>
      </c>
      <c r="C23823" t="s">
        <v>16</v>
      </c>
      <c r="D23823" s="1">
        <v>44191.390972222223</v>
      </c>
      <c r="E23823" t="s">
        <v>9</v>
      </c>
      <c r="F23823" t="s">
        <v>48</v>
      </c>
      <c r="G23823" t="s">
        <v>17</v>
      </c>
      <c r="H23823">
        <v>35</v>
      </c>
    </row>
    <row r="23824" spans="1:8" x14ac:dyDescent="0.3">
      <c r="A23824">
        <v>9064</v>
      </c>
      <c r="B23824" t="s">
        <v>395</v>
      </c>
      <c r="C23824" t="s">
        <v>8</v>
      </c>
      <c r="D23824" s="1">
        <v>44191.429166666669</v>
      </c>
      <c r="E23824" t="s">
        <v>35</v>
      </c>
      <c r="F23824" t="s">
        <v>48</v>
      </c>
      <c r="G23824" t="s">
        <v>11</v>
      </c>
      <c r="H23824">
        <v>0</v>
      </c>
    </row>
    <row r="23825" spans="1:8" hidden="1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16594</v>
      </c>
      <c r="B23826" t="s">
        <v>696</v>
      </c>
      <c r="C23826" t="s">
        <v>24</v>
      </c>
      <c r="D23826" s="1">
        <v>44191.439583333333</v>
      </c>
      <c r="E23826" t="s">
        <v>53</v>
      </c>
      <c r="F23826" t="s">
        <v>33</v>
      </c>
      <c r="G23826" t="s">
        <v>11</v>
      </c>
      <c r="H23826">
        <v>12</v>
      </c>
    </row>
    <row r="23827" spans="1:8" hidden="1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4673</v>
      </c>
      <c r="B23828" t="s">
        <v>227</v>
      </c>
      <c r="C23828" t="s">
        <v>12</v>
      </c>
      <c r="D23828" s="1">
        <v>44191.443749999999</v>
      </c>
      <c r="E23828" t="s">
        <v>53</v>
      </c>
      <c r="F23828" t="s">
        <v>48</v>
      </c>
      <c r="G23828" t="s">
        <v>11</v>
      </c>
      <c r="H23828">
        <v>10</v>
      </c>
    </row>
    <row r="23829" spans="1:8" hidden="1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hidden="1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8808</v>
      </c>
      <c r="B23831" t="s">
        <v>384</v>
      </c>
      <c r="C23831" t="s">
        <v>8</v>
      </c>
      <c r="D23831" s="1">
        <v>44191.456250000003</v>
      </c>
      <c r="E23831" t="s">
        <v>53</v>
      </c>
      <c r="F23831" t="s">
        <v>50</v>
      </c>
      <c r="G23831" t="s">
        <v>11</v>
      </c>
      <c r="H23831">
        <v>0</v>
      </c>
    </row>
    <row r="23832" spans="1:8" x14ac:dyDescent="0.3">
      <c r="A23832">
        <v>2160</v>
      </c>
      <c r="B23832" t="s">
        <v>125</v>
      </c>
      <c r="C23832" t="s">
        <v>19</v>
      </c>
      <c r="D23832" s="1">
        <v>44191.481944444444</v>
      </c>
      <c r="E23832" t="s">
        <v>53</v>
      </c>
      <c r="F23832" t="s">
        <v>10</v>
      </c>
      <c r="G23832" t="s">
        <v>11</v>
      </c>
      <c r="H23832">
        <v>5</v>
      </c>
    </row>
    <row r="23833" spans="1:8" hidden="1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9060</v>
      </c>
      <c r="B23834" t="s">
        <v>395</v>
      </c>
      <c r="C23834" t="s">
        <v>27</v>
      </c>
      <c r="D23834" s="1">
        <v>44191.486111111109</v>
      </c>
      <c r="E23834" t="s">
        <v>35</v>
      </c>
      <c r="F23834" t="s">
        <v>48</v>
      </c>
      <c r="G23834" t="s">
        <v>15</v>
      </c>
      <c r="H23834">
        <v>70</v>
      </c>
    </row>
    <row r="23835" spans="1:8" hidden="1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hidden="1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hidden="1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8537</v>
      </c>
      <c r="B23838" t="s">
        <v>375</v>
      </c>
      <c r="C23838" t="s">
        <v>27</v>
      </c>
      <c r="D23838" s="1">
        <v>44191.486805555556</v>
      </c>
      <c r="E23838" t="s">
        <v>53</v>
      </c>
      <c r="F23838" t="s">
        <v>50</v>
      </c>
      <c r="G23838" t="s">
        <v>15</v>
      </c>
      <c r="H23838">
        <v>70</v>
      </c>
    </row>
    <row r="23839" spans="1:8" x14ac:dyDescent="0.3">
      <c r="A23839">
        <v>17740</v>
      </c>
      <c r="B23839" t="s">
        <v>742</v>
      </c>
      <c r="C23839" t="s">
        <v>12</v>
      </c>
      <c r="D23839" s="1">
        <v>44191.489583333336</v>
      </c>
      <c r="E23839" t="s">
        <v>9</v>
      </c>
      <c r="F23839" t="s">
        <v>92</v>
      </c>
      <c r="G23839" t="s">
        <v>11</v>
      </c>
      <c r="H23839">
        <v>10</v>
      </c>
    </row>
    <row r="23840" spans="1:8" x14ac:dyDescent="0.3">
      <c r="A23840">
        <v>12517</v>
      </c>
      <c r="B23840" t="s">
        <v>535</v>
      </c>
      <c r="C23840" t="s">
        <v>20</v>
      </c>
      <c r="D23840" s="1">
        <v>44191.493055555555</v>
      </c>
      <c r="E23840" t="s">
        <v>53</v>
      </c>
      <c r="F23840" t="s">
        <v>41</v>
      </c>
      <c r="G23840" t="s">
        <v>15</v>
      </c>
      <c r="H23840">
        <v>65</v>
      </c>
    </row>
    <row r="23841" spans="1:8" x14ac:dyDescent="0.3">
      <c r="A23841">
        <v>20393</v>
      </c>
      <c r="B23841" t="s">
        <v>850</v>
      </c>
      <c r="C23841" t="s">
        <v>25</v>
      </c>
      <c r="D23841" s="1">
        <v>44191.515972222223</v>
      </c>
      <c r="E23841" t="s">
        <v>38</v>
      </c>
      <c r="F23841" t="s">
        <v>33</v>
      </c>
      <c r="G23841" t="s">
        <v>15</v>
      </c>
      <c r="H23841">
        <v>50</v>
      </c>
    </row>
    <row r="23842" spans="1:8" x14ac:dyDescent="0.3">
      <c r="A23842">
        <v>20170</v>
      </c>
      <c r="B23842" t="s">
        <v>843</v>
      </c>
      <c r="C23842" t="s">
        <v>22</v>
      </c>
      <c r="D23842" s="1">
        <v>44191.533333333333</v>
      </c>
      <c r="E23842" t="s">
        <v>9</v>
      </c>
      <c r="F23842" t="s">
        <v>41</v>
      </c>
      <c r="G23842" t="s">
        <v>15</v>
      </c>
      <c r="H23842">
        <v>75</v>
      </c>
    </row>
    <row r="23843" spans="1:8" hidden="1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hidden="1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hidden="1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10868</v>
      </c>
      <c r="B23846" t="s">
        <v>469</v>
      </c>
      <c r="C23846" t="s">
        <v>24</v>
      </c>
      <c r="D23846" s="1">
        <v>44191.535416666666</v>
      </c>
      <c r="E23846" t="s">
        <v>9</v>
      </c>
      <c r="F23846" t="s">
        <v>29</v>
      </c>
      <c r="G23846" t="s">
        <v>11</v>
      </c>
      <c r="H23846">
        <v>12</v>
      </c>
    </row>
    <row r="23847" spans="1:8" hidden="1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hidden="1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6927</v>
      </c>
      <c r="B23849" t="s">
        <v>309</v>
      </c>
      <c r="C23849" t="s">
        <v>19</v>
      </c>
      <c r="D23849" s="1">
        <v>44191.537499999999</v>
      </c>
      <c r="E23849" t="s">
        <v>53</v>
      </c>
      <c r="F23849" t="s">
        <v>36</v>
      </c>
      <c r="G23849" t="s">
        <v>11</v>
      </c>
      <c r="H23849">
        <v>5</v>
      </c>
    </row>
    <row r="23850" spans="1:8" hidden="1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hidden="1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hidden="1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15833</v>
      </c>
      <c r="B23853" t="s">
        <v>666</v>
      </c>
      <c r="C23853" t="s">
        <v>18</v>
      </c>
      <c r="D23853" s="1">
        <v>44191.54791666667</v>
      </c>
      <c r="E23853" t="s">
        <v>53</v>
      </c>
      <c r="F23853" t="s">
        <v>92</v>
      </c>
      <c r="G23853" t="s">
        <v>15</v>
      </c>
      <c r="H23853">
        <v>70</v>
      </c>
    </row>
    <row r="23854" spans="1:8" hidden="1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hidden="1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5767</v>
      </c>
      <c r="B23856" t="s">
        <v>266</v>
      </c>
      <c r="C23856" t="s">
        <v>8</v>
      </c>
      <c r="D23856" s="1">
        <v>44191.551388888889</v>
      </c>
      <c r="E23856" t="s">
        <v>35</v>
      </c>
      <c r="F23856" t="s">
        <v>29</v>
      </c>
      <c r="G23856" t="s">
        <v>11</v>
      </c>
      <c r="H23856">
        <v>0</v>
      </c>
    </row>
    <row r="23857" spans="1:8" hidden="1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hidden="1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hidden="1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8825</v>
      </c>
      <c r="B23860" t="s">
        <v>385</v>
      </c>
      <c r="C23860" t="s">
        <v>14</v>
      </c>
      <c r="D23860" s="1">
        <v>44191.563194444447</v>
      </c>
      <c r="E23860" t="s">
        <v>9</v>
      </c>
      <c r="F23860" t="s">
        <v>46</v>
      </c>
      <c r="G23860" t="s">
        <v>15</v>
      </c>
      <c r="H23860">
        <v>30</v>
      </c>
    </row>
    <row r="23861" spans="1:8" x14ac:dyDescent="0.3">
      <c r="A23861">
        <v>849</v>
      </c>
      <c r="B23861" t="s">
        <v>76</v>
      </c>
      <c r="C23861" t="s">
        <v>19</v>
      </c>
      <c r="D23861" s="1">
        <v>44191.580555555556</v>
      </c>
      <c r="E23861" t="s">
        <v>35</v>
      </c>
      <c r="F23861" t="s">
        <v>39</v>
      </c>
      <c r="G23861" t="s">
        <v>11</v>
      </c>
      <c r="H23861">
        <v>5</v>
      </c>
    </row>
    <row r="23862" spans="1:8" x14ac:dyDescent="0.3">
      <c r="A23862">
        <v>1613</v>
      </c>
      <c r="B23862" t="s">
        <v>107</v>
      </c>
      <c r="C23862" t="s">
        <v>16</v>
      </c>
      <c r="D23862" s="1">
        <v>44191.59375</v>
      </c>
      <c r="E23862" t="s">
        <v>53</v>
      </c>
      <c r="F23862" t="s">
        <v>92</v>
      </c>
      <c r="G23862" t="s">
        <v>17</v>
      </c>
      <c r="H23862">
        <v>35</v>
      </c>
    </row>
    <row r="23863" spans="1:8" x14ac:dyDescent="0.3">
      <c r="A23863">
        <v>19877</v>
      </c>
      <c r="B23863" t="s">
        <v>832</v>
      </c>
      <c r="C23863" t="s">
        <v>25</v>
      </c>
      <c r="D23863" s="1">
        <v>44191.611805555556</v>
      </c>
      <c r="E23863" t="s">
        <v>53</v>
      </c>
      <c r="F23863" t="s">
        <v>36</v>
      </c>
      <c r="G23863" t="s">
        <v>15</v>
      </c>
      <c r="H23863">
        <v>50</v>
      </c>
    </row>
    <row r="23864" spans="1:8" x14ac:dyDescent="0.3">
      <c r="A23864">
        <v>1838</v>
      </c>
      <c r="B23864" t="s">
        <v>114</v>
      </c>
      <c r="C23864" t="s">
        <v>23</v>
      </c>
      <c r="D23864" s="1">
        <v>44191.618750000001</v>
      </c>
      <c r="E23864" t="s">
        <v>38</v>
      </c>
      <c r="F23864" t="s">
        <v>56</v>
      </c>
      <c r="G23864" t="s">
        <v>15</v>
      </c>
      <c r="H23864">
        <v>45</v>
      </c>
    </row>
    <row r="23865" spans="1:8" x14ac:dyDescent="0.3">
      <c r="A23865">
        <v>20922</v>
      </c>
      <c r="B23865" t="s">
        <v>868</v>
      </c>
      <c r="C23865" t="s">
        <v>22</v>
      </c>
      <c r="D23865" s="1">
        <v>44191.633333333331</v>
      </c>
      <c r="E23865" t="s">
        <v>53</v>
      </c>
      <c r="F23865" t="s">
        <v>48</v>
      </c>
      <c r="G23865" t="s">
        <v>15</v>
      </c>
      <c r="H23865">
        <v>75</v>
      </c>
    </row>
    <row r="23866" spans="1:8" x14ac:dyDescent="0.3">
      <c r="A23866">
        <v>11599</v>
      </c>
      <c r="B23866" t="s">
        <v>496</v>
      </c>
      <c r="C23866" t="s">
        <v>22</v>
      </c>
      <c r="D23866" s="1">
        <v>44191.643055555556</v>
      </c>
      <c r="E23866" t="s">
        <v>53</v>
      </c>
      <c r="F23866" t="s">
        <v>79</v>
      </c>
      <c r="G23866" t="s">
        <v>15</v>
      </c>
      <c r="H23866">
        <v>75</v>
      </c>
    </row>
    <row r="23867" spans="1:8" hidden="1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20075</v>
      </c>
      <c r="B23868" t="s">
        <v>838</v>
      </c>
      <c r="C23868" t="s">
        <v>27</v>
      </c>
      <c r="D23868" s="1">
        <v>44191.665277777778</v>
      </c>
      <c r="E23868" t="s">
        <v>35</v>
      </c>
      <c r="F23868" t="s">
        <v>48</v>
      </c>
      <c r="G23868" t="s">
        <v>15</v>
      </c>
      <c r="H23868">
        <v>70</v>
      </c>
    </row>
    <row r="23869" spans="1:8" x14ac:dyDescent="0.3">
      <c r="A23869">
        <v>13248</v>
      </c>
      <c r="B23869" t="s">
        <v>562</v>
      </c>
      <c r="C23869" t="s">
        <v>18</v>
      </c>
      <c r="D23869" s="1">
        <v>44191.671527777777</v>
      </c>
      <c r="E23869" t="s">
        <v>38</v>
      </c>
      <c r="F23869" t="s">
        <v>54</v>
      </c>
      <c r="G23869" t="s">
        <v>15</v>
      </c>
      <c r="H23869">
        <v>70</v>
      </c>
    </row>
    <row r="23870" spans="1:8" x14ac:dyDescent="0.3">
      <c r="A23870">
        <v>16045</v>
      </c>
      <c r="B23870" t="s">
        <v>674</v>
      </c>
      <c r="C23870" t="s">
        <v>13</v>
      </c>
      <c r="D23870" s="1">
        <v>44191.691666666666</v>
      </c>
      <c r="E23870" t="s">
        <v>38</v>
      </c>
      <c r="F23870" t="s">
        <v>79</v>
      </c>
      <c r="G23870" t="s">
        <v>11</v>
      </c>
      <c r="H23870">
        <v>15</v>
      </c>
    </row>
    <row r="23871" spans="1:8" x14ac:dyDescent="0.3">
      <c r="A23871">
        <v>23290</v>
      </c>
      <c r="B23871" t="s">
        <v>959</v>
      </c>
      <c r="C23871" t="s">
        <v>27</v>
      </c>
      <c r="D23871" s="1">
        <v>44191.691666666666</v>
      </c>
      <c r="E23871" t="s">
        <v>9</v>
      </c>
      <c r="F23871" t="s">
        <v>64</v>
      </c>
      <c r="G23871" t="s">
        <v>15</v>
      </c>
      <c r="H23871">
        <v>70</v>
      </c>
    </row>
    <row r="23872" spans="1:8" x14ac:dyDescent="0.3">
      <c r="A23872">
        <v>23270</v>
      </c>
      <c r="B23872" t="s">
        <v>958</v>
      </c>
      <c r="C23872" t="s">
        <v>14</v>
      </c>
      <c r="D23872" s="1">
        <v>44191.720138888886</v>
      </c>
      <c r="E23872" t="s">
        <v>9</v>
      </c>
      <c r="F23872" t="s">
        <v>46</v>
      </c>
      <c r="G23872" t="s">
        <v>15</v>
      </c>
      <c r="H23872">
        <v>30</v>
      </c>
    </row>
    <row r="23873" spans="1:8" hidden="1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15578</v>
      </c>
      <c r="B23874" t="s">
        <v>652</v>
      </c>
      <c r="C23874" t="s">
        <v>22</v>
      </c>
      <c r="D23874" s="1">
        <v>44191.728472222225</v>
      </c>
      <c r="E23874" t="s">
        <v>9</v>
      </c>
      <c r="F23874" t="s">
        <v>79</v>
      </c>
      <c r="G23874" t="s">
        <v>15</v>
      </c>
      <c r="H23874">
        <v>75</v>
      </c>
    </row>
    <row r="23875" spans="1:8" hidden="1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hidden="1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21054</v>
      </c>
      <c r="B23877" t="s">
        <v>874</v>
      </c>
      <c r="C23877" t="s">
        <v>26</v>
      </c>
      <c r="D23877" s="1">
        <v>44191.736111111109</v>
      </c>
      <c r="E23877" t="s">
        <v>9</v>
      </c>
      <c r="F23877" t="s">
        <v>79</v>
      </c>
      <c r="G23877" t="s">
        <v>15</v>
      </c>
      <c r="H23877">
        <v>60</v>
      </c>
    </row>
    <row r="23878" spans="1:8" x14ac:dyDescent="0.3">
      <c r="A23878">
        <v>11876</v>
      </c>
      <c r="B23878" t="s">
        <v>509</v>
      </c>
      <c r="C23878" t="s">
        <v>12</v>
      </c>
      <c r="D23878" s="1">
        <v>44191.736805555556</v>
      </c>
      <c r="E23878" t="s">
        <v>9</v>
      </c>
      <c r="F23878" t="s">
        <v>36</v>
      </c>
      <c r="G23878" t="s">
        <v>11</v>
      </c>
      <c r="H23878">
        <v>10</v>
      </c>
    </row>
    <row r="23879" spans="1:8" hidden="1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hidden="1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hidden="1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20832</v>
      </c>
      <c r="B23882" t="s">
        <v>865</v>
      </c>
      <c r="C23882" t="s">
        <v>27</v>
      </c>
      <c r="D23882" s="1">
        <v>44191.738888888889</v>
      </c>
      <c r="E23882" t="s">
        <v>9</v>
      </c>
      <c r="F23882" t="s">
        <v>79</v>
      </c>
      <c r="G23882" t="s">
        <v>15</v>
      </c>
      <c r="H23882">
        <v>70</v>
      </c>
    </row>
    <row r="23883" spans="1:8" x14ac:dyDescent="0.3">
      <c r="A23883">
        <v>1042</v>
      </c>
      <c r="B23883" t="s">
        <v>85</v>
      </c>
      <c r="C23883" t="s">
        <v>25</v>
      </c>
      <c r="D23883" s="1">
        <v>44191.770138888889</v>
      </c>
      <c r="E23883" t="s">
        <v>53</v>
      </c>
      <c r="F23883" t="s">
        <v>79</v>
      </c>
      <c r="G23883" t="s">
        <v>15</v>
      </c>
      <c r="H23883">
        <v>50</v>
      </c>
    </row>
    <row r="23884" spans="1:8" hidden="1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11754</v>
      </c>
      <c r="B23885" t="s">
        <v>503</v>
      </c>
      <c r="C23885" t="s">
        <v>23</v>
      </c>
      <c r="D23885" s="1">
        <v>44191.776388888888</v>
      </c>
      <c r="E23885" t="s">
        <v>38</v>
      </c>
      <c r="F23885" t="s">
        <v>64</v>
      </c>
      <c r="G23885" t="s">
        <v>15</v>
      </c>
      <c r="H23885">
        <v>45</v>
      </c>
    </row>
    <row r="23886" spans="1:8" hidden="1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11466</v>
      </c>
      <c r="B23887" t="s">
        <v>490</v>
      </c>
      <c r="C23887" t="s">
        <v>16</v>
      </c>
      <c r="D23887" s="1">
        <v>44191.790972222225</v>
      </c>
      <c r="E23887" t="s">
        <v>38</v>
      </c>
      <c r="F23887" t="s">
        <v>44</v>
      </c>
      <c r="G23887" t="s">
        <v>17</v>
      </c>
      <c r="H23887">
        <v>35</v>
      </c>
    </row>
    <row r="23888" spans="1:8" x14ac:dyDescent="0.3">
      <c r="A23888">
        <v>3420</v>
      </c>
      <c r="B23888" t="s">
        <v>172</v>
      </c>
      <c r="C23888" t="s">
        <v>27</v>
      </c>
      <c r="D23888" s="1">
        <v>44191.806944444441</v>
      </c>
      <c r="E23888" t="s">
        <v>53</v>
      </c>
      <c r="F23888" t="s">
        <v>50</v>
      </c>
      <c r="G23888" t="s">
        <v>15</v>
      </c>
      <c r="H23888">
        <v>70</v>
      </c>
    </row>
    <row r="23889" spans="1:8" hidden="1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hidden="1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143</v>
      </c>
      <c r="B23891" t="s">
        <v>40</v>
      </c>
      <c r="C23891" t="s">
        <v>12</v>
      </c>
      <c r="D23891" s="1">
        <v>44191.823611111111</v>
      </c>
      <c r="E23891" t="s">
        <v>35</v>
      </c>
      <c r="F23891" t="s">
        <v>41</v>
      </c>
      <c r="G23891" t="s">
        <v>11</v>
      </c>
      <c r="H23891">
        <v>10</v>
      </c>
    </row>
    <row r="23892" spans="1:8" x14ac:dyDescent="0.3">
      <c r="A23892">
        <v>19657</v>
      </c>
      <c r="B23892" t="s">
        <v>823</v>
      </c>
      <c r="C23892" t="s">
        <v>19</v>
      </c>
      <c r="D23892" s="1">
        <v>44191.842361111114</v>
      </c>
      <c r="E23892" t="s">
        <v>9</v>
      </c>
      <c r="F23892" t="s">
        <v>48</v>
      </c>
      <c r="G23892" t="s">
        <v>11</v>
      </c>
      <c r="H23892">
        <v>5</v>
      </c>
    </row>
    <row r="23893" spans="1:8" x14ac:dyDescent="0.3">
      <c r="A23893">
        <v>19148</v>
      </c>
      <c r="B23893" t="s">
        <v>804</v>
      </c>
      <c r="C23893" t="s">
        <v>22</v>
      </c>
      <c r="D23893" s="1">
        <v>44191.84375</v>
      </c>
      <c r="E23893" t="s">
        <v>38</v>
      </c>
      <c r="F23893" t="s">
        <v>50</v>
      </c>
      <c r="G23893" t="s">
        <v>15</v>
      </c>
      <c r="H23893">
        <v>75</v>
      </c>
    </row>
    <row r="23894" spans="1:8" x14ac:dyDescent="0.3">
      <c r="A23894">
        <v>21280</v>
      </c>
      <c r="B23894" t="s">
        <v>883</v>
      </c>
      <c r="C23894" t="s">
        <v>22</v>
      </c>
      <c r="D23894" s="1">
        <v>44191.851388888892</v>
      </c>
      <c r="E23894" t="s">
        <v>38</v>
      </c>
      <c r="F23894" t="s">
        <v>92</v>
      </c>
      <c r="G23894" t="s">
        <v>15</v>
      </c>
      <c r="H23894">
        <v>75</v>
      </c>
    </row>
    <row r="23895" spans="1:8" hidden="1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hidden="1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hidden="1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18621</v>
      </c>
      <c r="B23898" t="s">
        <v>783</v>
      </c>
      <c r="C23898" t="s">
        <v>20</v>
      </c>
      <c r="D23898" s="1">
        <v>44191.861805555556</v>
      </c>
      <c r="E23898" t="s">
        <v>9</v>
      </c>
      <c r="F23898" t="s">
        <v>48</v>
      </c>
      <c r="G23898" t="s">
        <v>15</v>
      </c>
      <c r="H23898">
        <v>65</v>
      </c>
    </row>
    <row r="23899" spans="1:8" hidden="1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hidden="1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11454</v>
      </c>
      <c r="B23901" t="s">
        <v>490</v>
      </c>
      <c r="C23901" t="s">
        <v>14</v>
      </c>
      <c r="D23901" s="1">
        <v>44191.871527777781</v>
      </c>
      <c r="E23901" t="s">
        <v>38</v>
      </c>
      <c r="F23901" t="s">
        <v>44</v>
      </c>
      <c r="G23901" t="s">
        <v>15</v>
      </c>
      <c r="H23901">
        <v>30</v>
      </c>
    </row>
    <row r="23902" spans="1:8" x14ac:dyDescent="0.3">
      <c r="A23902">
        <v>6005</v>
      </c>
      <c r="B23902" t="s">
        <v>276</v>
      </c>
      <c r="C23902" t="s">
        <v>31</v>
      </c>
      <c r="D23902" s="1">
        <v>44191.904166666667</v>
      </c>
      <c r="E23902" t="s">
        <v>9</v>
      </c>
      <c r="F23902" t="s">
        <v>33</v>
      </c>
      <c r="G23902" t="s">
        <v>15</v>
      </c>
      <c r="H23902">
        <v>72</v>
      </c>
    </row>
    <row r="23903" spans="1:8" x14ac:dyDescent="0.3">
      <c r="A23903">
        <v>15258</v>
      </c>
      <c r="B23903" s="2" t="s">
        <v>637</v>
      </c>
      <c r="C23903" t="s">
        <v>16</v>
      </c>
      <c r="D23903" s="1">
        <v>44191.930555555555</v>
      </c>
      <c r="E23903" t="s">
        <v>9</v>
      </c>
      <c r="F23903" t="s">
        <v>92</v>
      </c>
      <c r="G23903" t="s">
        <v>17</v>
      </c>
      <c r="H23903">
        <v>35</v>
      </c>
    </row>
    <row r="23904" spans="1:8" x14ac:dyDescent="0.3">
      <c r="A23904">
        <v>13831</v>
      </c>
      <c r="B23904" t="s">
        <v>585</v>
      </c>
      <c r="C23904" t="s">
        <v>23</v>
      </c>
      <c r="D23904" s="1">
        <v>44191.98333333333</v>
      </c>
      <c r="E23904" t="s">
        <v>53</v>
      </c>
      <c r="F23904" t="s">
        <v>48</v>
      </c>
      <c r="G23904" t="s">
        <v>15</v>
      </c>
      <c r="H23904">
        <v>45</v>
      </c>
    </row>
    <row r="23905" spans="1:8" x14ac:dyDescent="0.3">
      <c r="A23905">
        <v>21189</v>
      </c>
      <c r="B23905" t="s">
        <v>879</v>
      </c>
      <c r="C23905" t="s">
        <v>20</v>
      </c>
      <c r="D23905" s="1">
        <v>44192.009027777778</v>
      </c>
      <c r="E23905" t="s">
        <v>9</v>
      </c>
      <c r="F23905" t="s">
        <v>54</v>
      </c>
      <c r="G23905" t="s">
        <v>15</v>
      </c>
      <c r="H23905">
        <v>65</v>
      </c>
    </row>
    <row r="23906" spans="1:8" x14ac:dyDescent="0.3">
      <c r="A23906">
        <v>4462</v>
      </c>
      <c r="B23906" t="s">
        <v>219</v>
      </c>
      <c r="C23906" t="s">
        <v>19</v>
      </c>
      <c r="D23906" s="1">
        <v>44192.018055555556</v>
      </c>
      <c r="E23906" t="s">
        <v>38</v>
      </c>
      <c r="F23906" t="s">
        <v>36</v>
      </c>
      <c r="G23906" t="s">
        <v>11</v>
      </c>
      <c r="H23906">
        <v>5</v>
      </c>
    </row>
    <row r="23907" spans="1:8" hidden="1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20329</v>
      </c>
      <c r="B23908" t="s">
        <v>849</v>
      </c>
      <c r="C23908" t="s">
        <v>19</v>
      </c>
      <c r="D23908" s="1">
        <v>44192.023611111108</v>
      </c>
      <c r="E23908" t="s">
        <v>35</v>
      </c>
      <c r="F23908" t="s">
        <v>29</v>
      </c>
      <c r="G23908" t="s">
        <v>11</v>
      </c>
      <c r="H23908">
        <v>5</v>
      </c>
    </row>
    <row r="23909" spans="1:8" hidden="1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16580</v>
      </c>
      <c r="B23910" t="s">
        <v>695</v>
      </c>
      <c r="C23910" t="s">
        <v>27</v>
      </c>
      <c r="D23910" s="1">
        <v>44192.02847222222</v>
      </c>
      <c r="E23910" t="s">
        <v>35</v>
      </c>
      <c r="F23910" t="s">
        <v>44</v>
      </c>
      <c r="G23910" t="s">
        <v>15</v>
      </c>
      <c r="H23910">
        <v>70</v>
      </c>
    </row>
    <row r="23911" spans="1:8" hidden="1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hidden="1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hidden="1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5220</v>
      </c>
      <c r="B23914" t="s">
        <v>242</v>
      </c>
      <c r="C23914" t="s">
        <v>14</v>
      </c>
      <c r="D23914" s="1">
        <v>44192.035416666666</v>
      </c>
      <c r="E23914" t="s">
        <v>53</v>
      </c>
      <c r="F23914" t="s">
        <v>54</v>
      </c>
      <c r="G23914" t="s">
        <v>15</v>
      </c>
      <c r="H23914">
        <v>30</v>
      </c>
    </row>
    <row r="23915" spans="1:8" x14ac:dyDescent="0.3">
      <c r="A23915">
        <v>17905</v>
      </c>
      <c r="B23915" t="s">
        <v>747</v>
      </c>
      <c r="C23915" t="s">
        <v>24</v>
      </c>
      <c r="D23915" s="1">
        <v>44192.037499999999</v>
      </c>
      <c r="E23915" t="s">
        <v>53</v>
      </c>
      <c r="F23915" t="s">
        <v>39</v>
      </c>
      <c r="G23915" t="s">
        <v>11</v>
      </c>
      <c r="H23915">
        <v>12</v>
      </c>
    </row>
    <row r="23916" spans="1:8" x14ac:dyDescent="0.3">
      <c r="A23916">
        <v>21857</v>
      </c>
      <c r="B23916" t="s">
        <v>904</v>
      </c>
      <c r="C23916" t="s">
        <v>27</v>
      </c>
      <c r="D23916" s="1">
        <v>44192.043749999997</v>
      </c>
      <c r="E23916" t="s">
        <v>9</v>
      </c>
      <c r="F23916" t="s">
        <v>44</v>
      </c>
      <c r="G23916" t="s">
        <v>15</v>
      </c>
      <c r="H23916">
        <v>70</v>
      </c>
    </row>
    <row r="23917" spans="1:8" hidden="1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hidden="1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hidden="1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16623</v>
      </c>
      <c r="B23920" t="s">
        <v>698</v>
      </c>
      <c r="C23920" t="s">
        <v>16</v>
      </c>
      <c r="D23920" s="1">
        <v>44192.054166666669</v>
      </c>
      <c r="E23920" t="s">
        <v>35</v>
      </c>
      <c r="F23920" t="s">
        <v>92</v>
      </c>
      <c r="G23920" t="s">
        <v>17</v>
      </c>
      <c r="H23920">
        <v>35</v>
      </c>
    </row>
    <row r="23921" spans="1:8" x14ac:dyDescent="0.3">
      <c r="A23921">
        <v>1204</v>
      </c>
      <c r="B23921" t="s">
        <v>90</v>
      </c>
      <c r="C23921" t="s">
        <v>21</v>
      </c>
      <c r="D23921" s="1">
        <v>44192.069444444445</v>
      </c>
      <c r="E23921" t="s">
        <v>38</v>
      </c>
      <c r="F23921" t="s">
        <v>10</v>
      </c>
      <c r="G23921" t="s">
        <v>17</v>
      </c>
      <c r="H23921">
        <v>20</v>
      </c>
    </row>
    <row r="23922" spans="1:8" x14ac:dyDescent="0.3">
      <c r="A23922">
        <v>22911</v>
      </c>
      <c r="B23922" t="s">
        <v>945</v>
      </c>
      <c r="C23922" t="s">
        <v>27</v>
      </c>
      <c r="D23922" s="1">
        <v>44192.098611111112</v>
      </c>
      <c r="E23922" t="s">
        <v>9</v>
      </c>
      <c r="F23922" t="s">
        <v>64</v>
      </c>
      <c r="G23922" t="s">
        <v>15</v>
      </c>
      <c r="H23922">
        <v>70</v>
      </c>
    </row>
    <row r="23923" spans="1:8" x14ac:dyDescent="0.3">
      <c r="A23923">
        <v>10199</v>
      </c>
      <c r="B23923" t="s">
        <v>441</v>
      </c>
      <c r="C23923" t="s">
        <v>16</v>
      </c>
      <c r="D23923" s="1">
        <v>44192.105555555558</v>
      </c>
      <c r="E23923" t="s">
        <v>35</v>
      </c>
      <c r="F23923" t="s">
        <v>29</v>
      </c>
      <c r="G23923" t="s">
        <v>17</v>
      </c>
      <c r="H23923">
        <v>35</v>
      </c>
    </row>
    <row r="23924" spans="1:8" hidden="1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hidden="1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hidden="1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hidden="1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hidden="1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hidden="1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hidden="1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hidden="1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13525</v>
      </c>
      <c r="B23932" t="s">
        <v>570</v>
      </c>
      <c r="C23932" t="s">
        <v>22</v>
      </c>
      <c r="D23932" s="1">
        <v>44192.11041666667</v>
      </c>
      <c r="E23932" t="s">
        <v>38</v>
      </c>
      <c r="F23932" t="s">
        <v>10</v>
      </c>
      <c r="G23932" t="s">
        <v>15</v>
      </c>
      <c r="H23932">
        <v>75</v>
      </c>
    </row>
    <row r="23933" spans="1:8" hidden="1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hidden="1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hidden="1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hidden="1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hidden="1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914</v>
      </c>
      <c r="B23938" t="s">
        <v>78</v>
      </c>
      <c r="C23938" t="s">
        <v>19</v>
      </c>
      <c r="D23938" s="1">
        <v>44192.150694444441</v>
      </c>
      <c r="E23938" t="s">
        <v>38</v>
      </c>
      <c r="F23938" t="s">
        <v>79</v>
      </c>
      <c r="G23938" t="s">
        <v>11</v>
      </c>
      <c r="H23938">
        <v>5</v>
      </c>
    </row>
    <row r="23939" spans="1:8" hidden="1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23757</v>
      </c>
      <c r="B23940" t="s">
        <v>974</v>
      </c>
      <c r="C23940" t="s">
        <v>8</v>
      </c>
      <c r="D23940" s="1">
        <v>44192.161111111112</v>
      </c>
      <c r="E23940" t="s">
        <v>53</v>
      </c>
      <c r="F23940" t="s">
        <v>48</v>
      </c>
      <c r="G23940" t="s">
        <v>11</v>
      </c>
      <c r="H23940">
        <v>0</v>
      </c>
    </row>
    <row r="23941" spans="1:8" hidden="1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4801</v>
      </c>
      <c r="B23942" t="s">
        <v>231</v>
      </c>
      <c r="C23942" t="s">
        <v>22</v>
      </c>
      <c r="D23942" s="1">
        <v>44192.177777777775</v>
      </c>
      <c r="E23942" t="s">
        <v>35</v>
      </c>
      <c r="F23942" t="s">
        <v>36</v>
      </c>
      <c r="G23942" t="s">
        <v>15</v>
      </c>
      <c r="H23942">
        <v>75</v>
      </c>
    </row>
    <row r="23943" spans="1:8" x14ac:dyDescent="0.3">
      <c r="A23943">
        <v>24018</v>
      </c>
      <c r="B23943" t="s">
        <v>983</v>
      </c>
      <c r="C23943" t="s">
        <v>25</v>
      </c>
      <c r="D23943" s="1">
        <v>44192.184027777781</v>
      </c>
      <c r="E23943" t="s">
        <v>38</v>
      </c>
      <c r="F23943" t="s">
        <v>92</v>
      </c>
      <c r="G23943" t="s">
        <v>15</v>
      </c>
      <c r="H23943">
        <v>50</v>
      </c>
    </row>
    <row r="23944" spans="1:8" x14ac:dyDescent="0.3">
      <c r="A23944">
        <v>14920</v>
      </c>
      <c r="B23944" t="s">
        <v>626</v>
      </c>
      <c r="C23944" t="s">
        <v>20</v>
      </c>
      <c r="D23944" s="1">
        <v>44192.20416666667</v>
      </c>
      <c r="E23944" t="s">
        <v>9</v>
      </c>
      <c r="F23944" t="s">
        <v>33</v>
      </c>
      <c r="G23944" t="s">
        <v>15</v>
      </c>
      <c r="H23944">
        <v>65</v>
      </c>
    </row>
    <row r="23945" spans="1:8" x14ac:dyDescent="0.3">
      <c r="A23945">
        <v>10980</v>
      </c>
      <c r="B23945" t="s">
        <v>474</v>
      </c>
      <c r="C23945" t="s">
        <v>19</v>
      </c>
      <c r="D23945" s="1">
        <v>44192.213194444441</v>
      </c>
      <c r="E23945" t="s">
        <v>53</v>
      </c>
      <c r="F23945" t="s">
        <v>39</v>
      </c>
      <c r="G23945" t="s">
        <v>11</v>
      </c>
      <c r="H23945">
        <v>5</v>
      </c>
    </row>
    <row r="23946" spans="1:8" x14ac:dyDescent="0.3">
      <c r="A23946">
        <v>20574</v>
      </c>
      <c r="B23946" t="s">
        <v>855</v>
      </c>
      <c r="C23946" t="s">
        <v>18</v>
      </c>
      <c r="D23946" s="1">
        <v>44192.213194444441</v>
      </c>
      <c r="E23946" t="s">
        <v>35</v>
      </c>
      <c r="F23946" t="s">
        <v>54</v>
      </c>
      <c r="G23946" t="s">
        <v>15</v>
      </c>
      <c r="H23946">
        <v>70</v>
      </c>
    </row>
    <row r="23947" spans="1:8" hidden="1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hidden="1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hidden="1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9825</v>
      </c>
      <c r="B23950" t="s">
        <v>421</v>
      </c>
      <c r="C23950" t="s">
        <v>8</v>
      </c>
      <c r="D23950" s="1">
        <v>44192.224999999999</v>
      </c>
      <c r="E23950" t="s">
        <v>38</v>
      </c>
      <c r="F23950" t="s">
        <v>92</v>
      </c>
      <c r="G23950" t="s">
        <v>11</v>
      </c>
      <c r="H23950">
        <v>0</v>
      </c>
    </row>
    <row r="23951" spans="1:8" x14ac:dyDescent="0.3">
      <c r="A23951">
        <v>6569</v>
      </c>
      <c r="B23951" t="s">
        <v>295</v>
      </c>
      <c r="C23951" t="s">
        <v>20</v>
      </c>
      <c r="D23951" s="1">
        <v>44192.243055555555</v>
      </c>
      <c r="E23951" t="s">
        <v>35</v>
      </c>
      <c r="F23951" t="s">
        <v>54</v>
      </c>
      <c r="G23951" t="s">
        <v>15</v>
      </c>
      <c r="H23951">
        <v>65</v>
      </c>
    </row>
    <row r="23952" spans="1:8" hidden="1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hidden="1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hidden="1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hidden="1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hidden="1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hidden="1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hidden="1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hidden="1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hidden="1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hidden="1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hidden="1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hidden="1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hidden="1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23773</v>
      </c>
      <c r="B23965" t="s">
        <v>975</v>
      </c>
      <c r="C23965" t="s">
        <v>20</v>
      </c>
      <c r="D23965" s="1">
        <v>44192.270833333336</v>
      </c>
      <c r="E23965" t="s">
        <v>35</v>
      </c>
      <c r="F23965" t="s">
        <v>33</v>
      </c>
      <c r="G23965" t="s">
        <v>15</v>
      </c>
      <c r="H23965">
        <v>65</v>
      </c>
    </row>
    <row r="23966" spans="1:8" hidden="1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23534</v>
      </c>
      <c r="B23967" t="s">
        <v>967</v>
      </c>
      <c r="C23967" t="s">
        <v>24</v>
      </c>
      <c r="D23967" s="1">
        <v>44192.316666666666</v>
      </c>
      <c r="E23967" t="s">
        <v>53</v>
      </c>
      <c r="F23967" t="s">
        <v>29</v>
      </c>
      <c r="G23967" t="s">
        <v>11</v>
      </c>
      <c r="H23967">
        <v>12</v>
      </c>
    </row>
    <row r="23968" spans="1:8" hidden="1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hidden="1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22052</v>
      </c>
      <c r="B23970" t="s">
        <v>911</v>
      </c>
      <c r="C23970" t="s">
        <v>8</v>
      </c>
      <c r="D23970" s="1">
        <v>44192.32916666667</v>
      </c>
      <c r="E23970" t="s">
        <v>38</v>
      </c>
      <c r="F23970" t="s">
        <v>56</v>
      </c>
      <c r="G23970" t="s">
        <v>11</v>
      </c>
      <c r="H23970">
        <v>0</v>
      </c>
    </row>
    <row r="23971" spans="1:8" x14ac:dyDescent="0.3">
      <c r="A23971">
        <v>2154</v>
      </c>
      <c r="B23971" t="s">
        <v>125</v>
      </c>
      <c r="C23971" t="s">
        <v>12</v>
      </c>
      <c r="D23971" s="1">
        <v>44192.363194444442</v>
      </c>
      <c r="E23971" t="s">
        <v>53</v>
      </c>
      <c r="F23971" t="s">
        <v>10</v>
      </c>
      <c r="G23971" t="s">
        <v>11</v>
      </c>
      <c r="H23971">
        <v>10</v>
      </c>
    </row>
    <row r="23972" spans="1:8" hidden="1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hidden="1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17639</v>
      </c>
      <c r="B23974" t="s">
        <v>737</v>
      </c>
      <c r="C23974" t="s">
        <v>23</v>
      </c>
      <c r="D23974" s="1">
        <v>44192.388888888891</v>
      </c>
      <c r="E23974" t="s">
        <v>38</v>
      </c>
      <c r="F23974" t="s">
        <v>44</v>
      </c>
      <c r="G23974" t="s">
        <v>15</v>
      </c>
      <c r="H23974">
        <v>45</v>
      </c>
    </row>
    <row r="23975" spans="1:8" hidden="1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15479</v>
      </c>
      <c r="B23976" t="s">
        <v>647</v>
      </c>
      <c r="C23976" t="s">
        <v>8</v>
      </c>
      <c r="D23976" s="1">
        <v>44192.38958333333</v>
      </c>
      <c r="E23976" t="s">
        <v>38</v>
      </c>
      <c r="F23976" t="s">
        <v>33</v>
      </c>
      <c r="G23976" t="s">
        <v>11</v>
      </c>
      <c r="H23976">
        <v>0</v>
      </c>
    </row>
    <row r="23977" spans="1:8" hidden="1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hidden="1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hidden="1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4222</v>
      </c>
      <c r="B23980" t="s">
        <v>208</v>
      </c>
      <c r="C23980" t="s">
        <v>20</v>
      </c>
      <c r="D23980" s="1">
        <v>44192.4</v>
      </c>
      <c r="E23980" t="s">
        <v>53</v>
      </c>
      <c r="F23980" t="s">
        <v>36</v>
      </c>
      <c r="G23980" t="s">
        <v>15</v>
      </c>
      <c r="H23980">
        <v>65</v>
      </c>
    </row>
    <row r="23981" spans="1:8" x14ac:dyDescent="0.3">
      <c r="A23981">
        <v>17111</v>
      </c>
      <c r="B23981" t="s">
        <v>720</v>
      </c>
      <c r="C23981" t="s">
        <v>14</v>
      </c>
      <c r="D23981" s="1">
        <v>44192.409722222219</v>
      </c>
      <c r="E23981" t="s">
        <v>38</v>
      </c>
      <c r="F23981" t="s">
        <v>48</v>
      </c>
      <c r="G23981" t="s">
        <v>15</v>
      </c>
      <c r="H23981">
        <v>30</v>
      </c>
    </row>
    <row r="23982" spans="1:8" x14ac:dyDescent="0.3">
      <c r="A23982">
        <v>6491</v>
      </c>
      <c r="B23982" t="s">
        <v>292</v>
      </c>
      <c r="C23982" t="s">
        <v>18</v>
      </c>
      <c r="D23982" s="1">
        <v>44192.417361111111</v>
      </c>
      <c r="E23982" t="s">
        <v>9</v>
      </c>
      <c r="F23982" t="s">
        <v>64</v>
      </c>
      <c r="G23982" t="s">
        <v>15</v>
      </c>
      <c r="H23982">
        <v>70</v>
      </c>
    </row>
    <row r="23983" spans="1:8" hidden="1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4621</v>
      </c>
      <c r="B23984" t="s">
        <v>225</v>
      </c>
      <c r="C23984" t="s">
        <v>23</v>
      </c>
      <c r="D23984" s="1">
        <v>44192.473611111112</v>
      </c>
      <c r="E23984" t="s">
        <v>53</v>
      </c>
      <c r="F23984" t="s">
        <v>10</v>
      </c>
      <c r="G23984" t="s">
        <v>15</v>
      </c>
      <c r="H23984">
        <v>45</v>
      </c>
    </row>
    <row r="23985" spans="1:8" hidden="1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hidden="1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15625</v>
      </c>
      <c r="B23987" t="s">
        <v>655</v>
      </c>
      <c r="C23987" t="s">
        <v>21</v>
      </c>
      <c r="D23987" s="1">
        <v>44192.476388888892</v>
      </c>
      <c r="E23987" t="s">
        <v>35</v>
      </c>
      <c r="F23987" t="s">
        <v>54</v>
      </c>
      <c r="G23987" t="s">
        <v>17</v>
      </c>
      <c r="H23987">
        <v>20</v>
      </c>
    </row>
    <row r="23988" spans="1:8" x14ac:dyDescent="0.3">
      <c r="A23988">
        <v>13952</v>
      </c>
      <c r="B23988" t="s">
        <v>588</v>
      </c>
      <c r="C23988" t="s">
        <v>25</v>
      </c>
      <c r="D23988" s="1">
        <v>44192.479166666664</v>
      </c>
      <c r="E23988" t="s">
        <v>38</v>
      </c>
      <c r="F23988" t="s">
        <v>36</v>
      </c>
      <c r="G23988" t="s">
        <v>15</v>
      </c>
      <c r="H23988">
        <v>50</v>
      </c>
    </row>
    <row r="23989" spans="1:8" hidden="1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hidden="1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hidden="1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hidden="1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hidden="1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hidden="1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7786</v>
      </c>
      <c r="B23995" t="s">
        <v>341</v>
      </c>
      <c r="C23995" t="s">
        <v>12</v>
      </c>
      <c r="D23995" s="1">
        <v>44192.479861111111</v>
      </c>
      <c r="E23995" t="s">
        <v>38</v>
      </c>
      <c r="F23995" t="s">
        <v>71</v>
      </c>
      <c r="G23995" t="s">
        <v>11</v>
      </c>
      <c r="H23995">
        <v>10</v>
      </c>
    </row>
    <row r="23996" spans="1:8" hidden="1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hidden="1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hidden="1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4386</v>
      </c>
      <c r="B23999" t="s">
        <v>215</v>
      </c>
      <c r="C23999" t="s">
        <v>26</v>
      </c>
      <c r="D23999" s="1">
        <v>44192.488194444442</v>
      </c>
      <c r="E23999" t="s">
        <v>53</v>
      </c>
      <c r="F23999" t="s">
        <v>54</v>
      </c>
      <c r="G23999" t="s">
        <v>15</v>
      </c>
      <c r="H23999">
        <v>60</v>
      </c>
    </row>
    <row r="24000" spans="1:8" x14ac:dyDescent="0.3">
      <c r="A24000">
        <v>5075</v>
      </c>
      <c r="B24000" t="s">
        <v>239</v>
      </c>
      <c r="C24000" t="s">
        <v>8</v>
      </c>
      <c r="D24000" s="1">
        <v>44192.509027777778</v>
      </c>
      <c r="E24000" t="s">
        <v>9</v>
      </c>
      <c r="F24000" t="s">
        <v>64</v>
      </c>
      <c r="G24000" t="s">
        <v>11</v>
      </c>
      <c r="H24000">
        <v>0</v>
      </c>
    </row>
    <row r="24001" spans="1:8" x14ac:dyDescent="0.3">
      <c r="A24001">
        <v>8061</v>
      </c>
      <c r="B24001" t="s">
        <v>353</v>
      </c>
      <c r="C24001" t="s">
        <v>18</v>
      </c>
      <c r="D24001" s="1">
        <v>44192.510416666664</v>
      </c>
      <c r="E24001" t="s">
        <v>53</v>
      </c>
      <c r="F24001" t="s">
        <v>46</v>
      </c>
      <c r="G24001" t="s">
        <v>15</v>
      </c>
      <c r="H24001">
        <v>70</v>
      </c>
    </row>
    <row r="24002" spans="1:8" hidden="1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17896</v>
      </c>
      <c r="B24003" t="s">
        <v>747</v>
      </c>
      <c r="C24003" t="s">
        <v>24</v>
      </c>
      <c r="D24003" s="1">
        <v>44192.524305555555</v>
      </c>
      <c r="E24003" t="s">
        <v>53</v>
      </c>
      <c r="F24003" t="s">
        <v>39</v>
      </c>
      <c r="G24003" t="s">
        <v>11</v>
      </c>
      <c r="H24003">
        <v>12</v>
      </c>
    </row>
    <row r="24004" spans="1:8" x14ac:dyDescent="0.3">
      <c r="A24004">
        <v>22786</v>
      </c>
      <c r="B24004" t="s">
        <v>941</v>
      </c>
      <c r="C24004" t="s">
        <v>13</v>
      </c>
      <c r="D24004" s="1">
        <v>44192.527083333334</v>
      </c>
      <c r="E24004" t="s">
        <v>38</v>
      </c>
      <c r="F24004" t="s">
        <v>10</v>
      </c>
      <c r="G24004" t="s">
        <v>11</v>
      </c>
      <c r="H24004">
        <v>15</v>
      </c>
    </row>
    <row r="24005" spans="1:8" x14ac:dyDescent="0.3">
      <c r="A24005">
        <v>5209</v>
      </c>
      <c r="B24005" t="s">
        <v>242</v>
      </c>
      <c r="C24005" t="s">
        <v>26</v>
      </c>
      <c r="D24005" s="1">
        <v>44192.52847222222</v>
      </c>
      <c r="E24005" t="s">
        <v>53</v>
      </c>
      <c r="F24005" t="s">
        <v>54</v>
      </c>
      <c r="G24005" t="s">
        <v>15</v>
      </c>
      <c r="H24005">
        <v>60</v>
      </c>
    </row>
    <row r="24006" spans="1:8" hidden="1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23674</v>
      </c>
      <c r="B24007" t="s">
        <v>972</v>
      </c>
      <c r="C24007" t="s">
        <v>26</v>
      </c>
      <c r="D24007" s="1">
        <v>44192.53125</v>
      </c>
      <c r="E24007" t="s">
        <v>35</v>
      </c>
      <c r="F24007" t="s">
        <v>36</v>
      </c>
      <c r="G24007" t="s">
        <v>15</v>
      </c>
      <c r="H24007">
        <v>60</v>
      </c>
    </row>
    <row r="24008" spans="1:8" hidden="1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5015</v>
      </c>
      <c r="B24009" t="s">
        <v>236</v>
      </c>
      <c r="C24009" t="s">
        <v>20</v>
      </c>
      <c r="D24009" s="1">
        <v>44192.533333333333</v>
      </c>
      <c r="E24009" t="s">
        <v>35</v>
      </c>
      <c r="F24009" t="s">
        <v>50</v>
      </c>
      <c r="G24009" t="s">
        <v>15</v>
      </c>
      <c r="H24009">
        <v>65</v>
      </c>
    </row>
    <row r="24010" spans="1:8" hidden="1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4044</v>
      </c>
      <c r="B24011" t="s">
        <v>197</v>
      </c>
      <c r="C24011" t="s">
        <v>18</v>
      </c>
      <c r="D24011" s="1">
        <v>44192.578472222223</v>
      </c>
      <c r="E24011" t="s">
        <v>35</v>
      </c>
      <c r="F24011" t="s">
        <v>39</v>
      </c>
      <c r="G24011" t="s">
        <v>15</v>
      </c>
      <c r="H24011">
        <v>70</v>
      </c>
    </row>
    <row r="24012" spans="1:8" x14ac:dyDescent="0.3">
      <c r="A24012">
        <v>4417</v>
      </c>
      <c r="B24012" t="s">
        <v>217</v>
      </c>
      <c r="C24012" t="s">
        <v>31</v>
      </c>
      <c r="D24012" s="1">
        <v>44192.592361111114</v>
      </c>
      <c r="E24012" t="s">
        <v>35</v>
      </c>
      <c r="F24012" t="s">
        <v>48</v>
      </c>
      <c r="G24012" t="s">
        <v>15</v>
      </c>
      <c r="H24012">
        <v>72</v>
      </c>
    </row>
    <row r="24013" spans="1:8" x14ac:dyDescent="0.3">
      <c r="A24013">
        <v>15334</v>
      </c>
      <c r="B24013" t="s">
        <v>640</v>
      </c>
      <c r="C24013" t="s">
        <v>19</v>
      </c>
      <c r="D24013" s="1">
        <v>44192.602777777778</v>
      </c>
      <c r="E24013" t="s">
        <v>53</v>
      </c>
      <c r="F24013" t="s">
        <v>41</v>
      </c>
      <c r="G24013" t="s">
        <v>11</v>
      </c>
      <c r="H24013">
        <v>5</v>
      </c>
    </row>
    <row r="24014" spans="1:8" x14ac:dyDescent="0.3">
      <c r="A24014">
        <v>21899</v>
      </c>
      <c r="B24014" t="s">
        <v>905</v>
      </c>
      <c r="C24014" t="s">
        <v>23</v>
      </c>
      <c r="D24014" s="1">
        <v>44192.61041666667</v>
      </c>
      <c r="E24014" t="s">
        <v>53</v>
      </c>
      <c r="F24014" t="s">
        <v>46</v>
      </c>
      <c r="G24014" t="s">
        <v>15</v>
      </c>
      <c r="H24014">
        <v>45</v>
      </c>
    </row>
    <row r="24015" spans="1:8" hidden="1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18037</v>
      </c>
      <c r="B24016" t="s">
        <v>754</v>
      </c>
      <c r="C24016" t="s">
        <v>23</v>
      </c>
      <c r="D24016" s="1">
        <v>44192.614583333336</v>
      </c>
      <c r="E24016" t="s">
        <v>53</v>
      </c>
      <c r="F24016" t="s">
        <v>50</v>
      </c>
      <c r="G24016" t="s">
        <v>15</v>
      </c>
      <c r="H24016">
        <v>45</v>
      </c>
    </row>
    <row r="24017" spans="1:8" x14ac:dyDescent="0.3">
      <c r="A24017">
        <v>2680</v>
      </c>
      <c r="B24017" t="s">
        <v>146</v>
      </c>
      <c r="C24017" t="s">
        <v>31</v>
      </c>
      <c r="D24017" s="1">
        <v>44192.679861111108</v>
      </c>
      <c r="E24017" t="s">
        <v>35</v>
      </c>
      <c r="F24017" t="s">
        <v>44</v>
      </c>
      <c r="G24017" t="s">
        <v>15</v>
      </c>
      <c r="H24017">
        <v>72</v>
      </c>
    </row>
    <row r="24018" spans="1:8" hidden="1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18310</v>
      </c>
      <c r="B24019" t="s">
        <v>766</v>
      </c>
      <c r="C24019" t="s">
        <v>13</v>
      </c>
      <c r="D24019" s="1">
        <v>44192.679861111108</v>
      </c>
      <c r="E24019" t="s">
        <v>9</v>
      </c>
      <c r="F24019" t="s">
        <v>54</v>
      </c>
      <c r="G24019" t="s">
        <v>11</v>
      </c>
      <c r="H24019">
        <v>15</v>
      </c>
    </row>
    <row r="24020" spans="1:8" x14ac:dyDescent="0.3">
      <c r="A24020">
        <v>10422</v>
      </c>
      <c r="B24020" t="s">
        <v>450</v>
      </c>
      <c r="C24020" t="s">
        <v>27</v>
      </c>
      <c r="D24020" s="1">
        <v>44192.681944444441</v>
      </c>
      <c r="E24020" t="s">
        <v>9</v>
      </c>
      <c r="F24020" t="s">
        <v>79</v>
      </c>
      <c r="G24020" t="s">
        <v>15</v>
      </c>
      <c r="H24020">
        <v>70</v>
      </c>
    </row>
    <row r="24021" spans="1:8" x14ac:dyDescent="0.3">
      <c r="A24021">
        <v>14127</v>
      </c>
      <c r="B24021" t="s">
        <v>593</v>
      </c>
      <c r="C24021" t="s">
        <v>18</v>
      </c>
      <c r="D24021" s="1">
        <v>44192.681944444441</v>
      </c>
      <c r="E24021" t="s">
        <v>35</v>
      </c>
      <c r="F24021" t="s">
        <v>54</v>
      </c>
      <c r="G24021" t="s">
        <v>15</v>
      </c>
      <c r="H24021">
        <v>70</v>
      </c>
    </row>
    <row r="24022" spans="1:8" hidden="1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hidden="1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147</v>
      </c>
      <c r="B24024" t="s">
        <v>40</v>
      </c>
      <c r="C24024" t="s">
        <v>13</v>
      </c>
      <c r="D24024" s="1">
        <v>44192.711111111108</v>
      </c>
      <c r="E24024" t="s">
        <v>35</v>
      </c>
      <c r="F24024" t="s">
        <v>41</v>
      </c>
      <c r="G24024" t="s">
        <v>11</v>
      </c>
      <c r="H24024">
        <v>15</v>
      </c>
    </row>
    <row r="24025" spans="1:8" hidden="1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597</v>
      </c>
      <c r="B24026" t="s">
        <v>66</v>
      </c>
      <c r="C24026" t="s">
        <v>22</v>
      </c>
      <c r="D24026" s="1">
        <v>44192.722916666666</v>
      </c>
      <c r="E24026" t="s">
        <v>9</v>
      </c>
      <c r="F24026" t="s">
        <v>54</v>
      </c>
      <c r="G24026" t="s">
        <v>15</v>
      </c>
      <c r="H24026">
        <v>75</v>
      </c>
    </row>
    <row r="24027" spans="1:8" hidden="1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hidden="1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hidden="1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hidden="1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22793</v>
      </c>
      <c r="B24031" t="s">
        <v>941</v>
      </c>
      <c r="C24031" t="s">
        <v>16</v>
      </c>
      <c r="D24031" s="1">
        <v>44192.730555555558</v>
      </c>
      <c r="E24031" t="s">
        <v>38</v>
      </c>
      <c r="F24031" t="s">
        <v>10</v>
      </c>
      <c r="G24031" t="s">
        <v>17</v>
      </c>
      <c r="H24031">
        <v>35</v>
      </c>
    </row>
    <row r="24032" spans="1:8" x14ac:dyDescent="0.3">
      <c r="A24032">
        <v>23168</v>
      </c>
      <c r="B24032" t="s">
        <v>955</v>
      </c>
      <c r="C24032" t="s">
        <v>21</v>
      </c>
      <c r="D24032" s="1">
        <v>44192.762499999997</v>
      </c>
      <c r="E24032" t="s">
        <v>9</v>
      </c>
      <c r="F24032" t="s">
        <v>50</v>
      </c>
      <c r="G24032" t="s">
        <v>17</v>
      </c>
      <c r="H24032">
        <v>20</v>
      </c>
    </row>
    <row r="24033" spans="1:8" x14ac:dyDescent="0.3">
      <c r="A24033">
        <v>4180</v>
      </c>
      <c r="B24033" t="s">
        <v>205</v>
      </c>
      <c r="C24033" t="s">
        <v>18</v>
      </c>
      <c r="D24033" s="1">
        <v>44192.774305555555</v>
      </c>
      <c r="E24033" t="s">
        <v>35</v>
      </c>
      <c r="F24033" t="s">
        <v>41</v>
      </c>
      <c r="G24033" t="s">
        <v>15</v>
      </c>
      <c r="H24033">
        <v>70</v>
      </c>
    </row>
    <row r="24034" spans="1:8" x14ac:dyDescent="0.3">
      <c r="A24034">
        <v>4895</v>
      </c>
      <c r="B24034" t="s">
        <v>233</v>
      </c>
      <c r="C24034" t="s">
        <v>14</v>
      </c>
      <c r="D24034" s="1">
        <v>44192.791666666664</v>
      </c>
      <c r="E24034" t="s">
        <v>38</v>
      </c>
      <c r="F24034" t="s">
        <v>41</v>
      </c>
      <c r="G24034" t="s">
        <v>15</v>
      </c>
      <c r="H24034">
        <v>30</v>
      </c>
    </row>
    <row r="24035" spans="1:8" hidden="1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hidden="1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5138</v>
      </c>
      <c r="B24037" t="s">
        <v>240</v>
      </c>
      <c r="C24037" t="s">
        <v>22</v>
      </c>
      <c r="D24037" s="1">
        <v>44192.822222222225</v>
      </c>
      <c r="E24037" t="s">
        <v>53</v>
      </c>
      <c r="F24037" t="s">
        <v>44</v>
      </c>
      <c r="G24037" t="s">
        <v>15</v>
      </c>
      <c r="H24037">
        <v>75</v>
      </c>
    </row>
    <row r="24038" spans="1:8" x14ac:dyDescent="0.3">
      <c r="A24038">
        <v>8455</v>
      </c>
      <c r="B24038" t="s">
        <v>371</v>
      </c>
      <c r="C24038" t="s">
        <v>21</v>
      </c>
      <c r="D24038" s="1">
        <v>44192.827777777777</v>
      </c>
      <c r="E24038" t="s">
        <v>53</v>
      </c>
      <c r="F24038" t="s">
        <v>33</v>
      </c>
      <c r="G24038" t="s">
        <v>17</v>
      </c>
      <c r="H24038">
        <v>20</v>
      </c>
    </row>
    <row r="24039" spans="1:8" hidden="1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19619</v>
      </c>
      <c r="B24040" t="s">
        <v>822</v>
      </c>
      <c r="C24040" t="s">
        <v>27</v>
      </c>
      <c r="D24040" s="1">
        <v>44192.838888888888</v>
      </c>
      <c r="E24040" t="s">
        <v>38</v>
      </c>
      <c r="F24040" t="s">
        <v>39</v>
      </c>
      <c r="G24040" t="s">
        <v>15</v>
      </c>
      <c r="H24040">
        <v>70</v>
      </c>
    </row>
    <row r="24041" spans="1:8" x14ac:dyDescent="0.3">
      <c r="A24041">
        <v>2651</v>
      </c>
      <c r="B24041" t="s">
        <v>145</v>
      </c>
      <c r="C24041" t="s">
        <v>22</v>
      </c>
      <c r="D24041" s="1">
        <v>44192.852777777778</v>
      </c>
      <c r="E24041" t="s">
        <v>9</v>
      </c>
      <c r="F24041" t="s">
        <v>54</v>
      </c>
      <c r="G24041" t="s">
        <v>15</v>
      </c>
      <c r="H24041">
        <v>75</v>
      </c>
    </row>
    <row r="24042" spans="1:8" hidden="1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4936</v>
      </c>
      <c r="B24043" t="s">
        <v>234</v>
      </c>
      <c r="C24043" t="s">
        <v>19</v>
      </c>
      <c r="D24043" s="1">
        <v>44192.863888888889</v>
      </c>
      <c r="E24043" t="s">
        <v>35</v>
      </c>
      <c r="F24043" t="s">
        <v>50</v>
      </c>
      <c r="G24043" t="s">
        <v>11</v>
      </c>
      <c r="H24043">
        <v>5</v>
      </c>
    </row>
    <row r="24044" spans="1:8" hidden="1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14140</v>
      </c>
      <c r="B24045" t="s">
        <v>594</v>
      </c>
      <c r="C24045" t="s">
        <v>16</v>
      </c>
      <c r="D24045" s="1">
        <v>44192.870138888888</v>
      </c>
      <c r="E24045" t="s">
        <v>9</v>
      </c>
      <c r="F24045" t="s">
        <v>50</v>
      </c>
      <c r="G24045" t="s">
        <v>17</v>
      </c>
      <c r="H24045">
        <v>35</v>
      </c>
    </row>
    <row r="24046" spans="1:8" x14ac:dyDescent="0.3">
      <c r="A24046">
        <v>8301</v>
      </c>
      <c r="B24046" t="s">
        <v>365</v>
      </c>
      <c r="C24046" t="s">
        <v>14</v>
      </c>
      <c r="D24046" s="1">
        <v>44192.887499999997</v>
      </c>
      <c r="E24046" t="s">
        <v>38</v>
      </c>
      <c r="F24046" t="s">
        <v>33</v>
      </c>
      <c r="G24046" t="s">
        <v>15</v>
      </c>
      <c r="H24046">
        <v>30</v>
      </c>
    </row>
    <row r="24047" spans="1:8" x14ac:dyDescent="0.3">
      <c r="A24047">
        <v>15457</v>
      </c>
      <c r="B24047" t="s">
        <v>647</v>
      </c>
      <c r="C24047" t="s">
        <v>20</v>
      </c>
      <c r="D24047" s="1">
        <v>44192.899305555555</v>
      </c>
      <c r="E24047" t="s">
        <v>38</v>
      </c>
      <c r="F24047" t="s">
        <v>33</v>
      </c>
      <c r="G24047" t="s">
        <v>15</v>
      </c>
      <c r="H24047">
        <v>65</v>
      </c>
    </row>
    <row r="24048" spans="1:8" hidden="1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hidden="1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hidden="1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hidden="1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hidden="1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3587</v>
      </c>
      <c r="B24053" t="s">
        <v>178</v>
      </c>
      <c r="C24053" t="s">
        <v>12</v>
      </c>
      <c r="D24053" s="1">
        <v>44192.918055555558</v>
      </c>
      <c r="E24053" t="s">
        <v>38</v>
      </c>
      <c r="F24053" t="s">
        <v>44</v>
      </c>
      <c r="G24053" t="s">
        <v>11</v>
      </c>
      <c r="H24053">
        <v>10</v>
      </c>
    </row>
    <row r="24054" spans="1:8" hidden="1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hidden="1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19152</v>
      </c>
      <c r="B24056" t="s">
        <v>804</v>
      </c>
      <c r="C24056" t="s">
        <v>12</v>
      </c>
      <c r="D24056" s="1">
        <v>44192.918055555558</v>
      </c>
      <c r="E24056" t="s">
        <v>38</v>
      </c>
      <c r="F24056" t="s">
        <v>50</v>
      </c>
      <c r="G24056" t="s">
        <v>11</v>
      </c>
      <c r="H24056">
        <v>10</v>
      </c>
    </row>
    <row r="24057" spans="1:8" hidden="1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9296</v>
      </c>
      <c r="B24058" t="s">
        <v>403</v>
      </c>
      <c r="C24058" t="s">
        <v>18</v>
      </c>
      <c r="D24058" s="1">
        <v>44192.927083333336</v>
      </c>
      <c r="E24058" t="s">
        <v>38</v>
      </c>
      <c r="F24058" t="s">
        <v>46</v>
      </c>
      <c r="G24058" t="s">
        <v>15</v>
      </c>
      <c r="H24058">
        <v>70</v>
      </c>
    </row>
    <row r="24059" spans="1:8" x14ac:dyDescent="0.3">
      <c r="A24059">
        <v>23208</v>
      </c>
      <c r="B24059" t="s">
        <v>956</v>
      </c>
      <c r="C24059" t="s">
        <v>21</v>
      </c>
      <c r="D24059" s="1">
        <v>44192.931944444441</v>
      </c>
      <c r="E24059" t="s">
        <v>9</v>
      </c>
      <c r="F24059" t="s">
        <v>44</v>
      </c>
      <c r="G24059" t="s">
        <v>17</v>
      </c>
      <c r="H24059">
        <v>20</v>
      </c>
    </row>
    <row r="24060" spans="1:8" hidden="1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14218</v>
      </c>
      <c r="B24061" t="s">
        <v>596</v>
      </c>
      <c r="C24061" t="s">
        <v>26</v>
      </c>
      <c r="D24061" s="1">
        <v>44192.938888888886</v>
      </c>
      <c r="E24061" t="s">
        <v>9</v>
      </c>
      <c r="F24061" t="s">
        <v>10</v>
      </c>
      <c r="G24061" t="s">
        <v>15</v>
      </c>
      <c r="H24061">
        <v>60</v>
      </c>
    </row>
    <row r="24062" spans="1:8" x14ac:dyDescent="0.3">
      <c r="A24062">
        <v>933</v>
      </c>
      <c r="B24062" t="s">
        <v>80</v>
      </c>
      <c r="C24062" t="s">
        <v>19</v>
      </c>
      <c r="D24062" s="1">
        <v>44192.956250000003</v>
      </c>
      <c r="E24062" t="s">
        <v>9</v>
      </c>
      <c r="F24062" t="s">
        <v>33</v>
      </c>
      <c r="G24062" t="s">
        <v>11</v>
      </c>
      <c r="H24062">
        <v>5</v>
      </c>
    </row>
    <row r="24063" spans="1:8" hidden="1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22921</v>
      </c>
      <c r="B24064" t="s">
        <v>946</v>
      </c>
      <c r="C24064" t="s">
        <v>22</v>
      </c>
      <c r="D24064" s="1">
        <v>44192.958333333336</v>
      </c>
      <c r="E24064" t="s">
        <v>53</v>
      </c>
      <c r="F24064" t="s">
        <v>50</v>
      </c>
      <c r="G24064" t="s">
        <v>15</v>
      </c>
      <c r="H24064">
        <v>75</v>
      </c>
    </row>
    <row r="24065" spans="1:8" hidden="1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hidden="1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hidden="1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15964</v>
      </c>
      <c r="B24068" t="s">
        <v>672</v>
      </c>
      <c r="C24068" t="s">
        <v>25</v>
      </c>
      <c r="D24068" s="1">
        <v>44192.970138888886</v>
      </c>
      <c r="E24068" t="s">
        <v>38</v>
      </c>
      <c r="F24068" t="s">
        <v>48</v>
      </c>
      <c r="G24068" t="s">
        <v>15</v>
      </c>
      <c r="H24068">
        <v>50</v>
      </c>
    </row>
    <row r="24069" spans="1:8" hidden="1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hidden="1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7137</v>
      </c>
      <c r="B24071" t="s">
        <v>318</v>
      </c>
      <c r="C24071" t="s">
        <v>26</v>
      </c>
      <c r="D24071" s="1">
        <v>44192.981944444444</v>
      </c>
      <c r="E24071" t="s">
        <v>53</v>
      </c>
      <c r="F24071" t="s">
        <v>50</v>
      </c>
      <c r="G24071" t="s">
        <v>15</v>
      </c>
      <c r="H24071">
        <v>60</v>
      </c>
    </row>
    <row r="24072" spans="1:8" x14ac:dyDescent="0.3">
      <c r="A24072">
        <v>1609</v>
      </c>
      <c r="B24072" t="s">
        <v>107</v>
      </c>
      <c r="C24072" t="s">
        <v>8</v>
      </c>
      <c r="D24072" s="1">
        <v>44192.98333333333</v>
      </c>
      <c r="E24072" t="s">
        <v>53</v>
      </c>
      <c r="F24072" t="s">
        <v>92</v>
      </c>
      <c r="G24072" t="s">
        <v>11</v>
      </c>
      <c r="H24072">
        <v>0</v>
      </c>
    </row>
    <row r="24073" spans="1:8" x14ac:dyDescent="0.3">
      <c r="A24073">
        <v>965</v>
      </c>
      <c r="B24073" t="s">
        <v>81</v>
      </c>
      <c r="C24073" t="s">
        <v>25</v>
      </c>
      <c r="D24073" s="1">
        <v>44193.018750000003</v>
      </c>
      <c r="E24073" t="s">
        <v>38</v>
      </c>
      <c r="F24073" t="s">
        <v>29</v>
      </c>
      <c r="G24073" t="s">
        <v>15</v>
      </c>
      <c r="H24073">
        <v>50</v>
      </c>
    </row>
    <row r="24074" spans="1:8" hidden="1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19897</v>
      </c>
      <c r="B24075" t="s">
        <v>832</v>
      </c>
      <c r="C24075" t="s">
        <v>25</v>
      </c>
      <c r="D24075" s="1">
        <v>44193.027083333334</v>
      </c>
      <c r="E24075" t="s">
        <v>53</v>
      </c>
      <c r="F24075" t="s">
        <v>36</v>
      </c>
      <c r="G24075" t="s">
        <v>15</v>
      </c>
      <c r="H24075">
        <v>50</v>
      </c>
    </row>
    <row r="24076" spans="1:8" x14ac:dyDescent="0.3">
      <c r="A24076">
        <v>16584</v>
      </c>
      <c r="B24076" t="s">
        <v>695</v>
      </c>
      <c r="C24076" t="s">
        <v>21</v>
      </c>
      <c r="D24076" s="1">
        <v>44193.032638888886</v>
      </c>
      <c r="E24076" t="s">
        <v>35</v>
      </c>
      <c r="F24076" t="s">
        <v>44</v>
      </c>
      <c r="G24076" t="s">
        <v>17</v>
      </c>
      <c r="H24076">
        <v>20</v>
      </c>
    </row>
    <row r="24077" spans="1:8" x14ac:dyDescent="0.3">
      <c r="A24077">
        <v>21300</v>
      </c>
      <c r="B24077" t="s">
        <v>884</v>
      </c>
      <c r="C24077" t="s">
        <v>22</v>
      </c>
      <c r="D24077" s="1">
        <v>44193.048611111109</v>
      </c>
      <c r="E24077" t="s">
        <v>9</v>
      </c>
      <c r="F24077" t="s">
        <v>79</v>
      </c>
      <c r="G24077" t="s">
        <v>15</v>
      </c>
      <c r="H24077">
        <v>75</v>
      </c>
    </row>
    <row r="24078" spans="1:8" x14ac:dyDescent="0.3">
      <c r="A24078">
        <v>17485</v>
      </c>
      <c r="B24078" t="s">
        <v>732</v>
      </c>
      <c r="C24078" t="s">
        <v>21</v>
      </c>
      <c r="D24078" s="1">
        <v>44193.054166666669</v>
      </c>
      <c r="E24078" t="s">
        <v>9</v>
      </c>
      <c r="F24078" t="s">
        <v>71</v>
      </c>
      <c r="G24078" t="s">
        <v>17</v>
      </c>
      <c r="H24078">
        <v>20</v>
      </c>
    </row>
    <row r="24079" spans="1:8" x14ac:dyDescent="0.3">
      <c r="A24079">
        <v>12416</v>
      </c>
      <c r="B24079" t="s">
        <v>531</v>
      </c>
      <c r="C24079" t="s">
        <v>19</v>
      </c>
      <c r="D24079" s="1">
        <v>44193.072916666664</v>
      </c>
      <c r="E24079" t="s">
        <v>35</v>
      </c>
      <c r="F24079" t="s">
        <v>79</v>
      </c>
      <c r="G24079" t="s">
        <v>11</v>
      </c>
      <c r="H24079">
        <v>5</v>
      </c>
    </row>
    <row r="24080" spans="1:8" hidden="1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hidden="1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hidden="1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hidden="1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hidden="1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hidden="1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hidden="1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hidden="1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13584</v>
      </c>
      <c r="B24088" t="s">
        <v>572</v>
      </c>
      <c r="C24088" t="s">
        <v>21</v>
      </c>
      <c r="D24088" s="1">
        <v>44193.088888888888</v>
      </c>
      <c r="E24088" t="s">
        <v>38</v>
      </c>
      <c r="F24088" t="s">
        <v>92</v>
      </c>
      <c r="G24088" t="s">
        <v>17</v>
      </c>
      <c r="H24088">
        <v>20</v>
      </c>
    </row>
    <row r="24089" spans="1:8" x14ac:dyDescent="0.3">
      <c r="A24089">
        <v>13468</v>
      </c>
      <c r="B24089" t="s">
        <v>569</v>
      </c>
      <c r="C24089" t="s">
        <v>22</v>
      </c>
      <c r="D24089" s="1">
        <v>44193.090277777781</v>
      </c>
      <c r="E24089" t="s">
        <v>53</v>
      </c>
      <c r="F24089" t="s">
        <v>33</v>
      </c>
      <c r="G24089" t="s">
        <v>15</v>
      </c>
      <c r="H24089">
        <v>75</v>
      </c>
    </row>
    <row r="24090" spans="1:8" hidden="1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3733</v>
      </c>
      <c r="B24091" t="s">
        <v>183</v>
      </c>
      <c r="C24091" t="s">
        <v>16</v>
      </c>
      <c r="D24091" s="1">
        <v>44193.09652777778</v>
      </c>
      <c r="E24091" t="s">
        <v>53</v>
      </c>
      <c r="F24091" t="s">
        <v>44</v>
      </c>
      <c r="G24091" t="s">
        <v>17</v>
      </c>
      <c r="H24091">
        <v>35</v>
      </c>
    </row>
    <row r="24092" spans="1:8" x14ac:dyDescent="0.3">
      <c r="A24092">
        <v>18782</v>
      </c>
      <c r="B24092" t="s">
        <v>791</v>
      </c>
      <c r="C24092" t="s">
        <v>24</v>
      </c>
      <c r="D24092" s="1">
        <v>44193.1</v>
      </c>
      <c r="E24092" t="s">
        <v>35</v>
      </c>
      <c r="F24092" t="s">
        <v>46</v>
      </c>
      <c r="G24092" t="s">
        <v>11</v>
      </c>
      <c r="H24092">
        <v>12</v>
      </c>
    </row>
    <row r="24093" spans="1:8" hidden="1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18532</v>
      </c>
      <c r="B24094" t="s">
        <v>776</v>
      </c>
      <c r="C24094" t="s">
        <v>27</v>
      </c>
      <c r="D24094" s="1">
        <v>44193.100694444445</v>
      </c>
      <c r="E24094" t="s">
        <v>53</v>
      </c>
      <c r="F24094" t="s">
        <v>46</v>
      </c>
      <c r="G24094" t="s">
        <v>15</v>
      </c>
      <c r="H24094">
        <v>70</v>
      </c>
    </row>
    <row r="24095" spans="1:8" x14ac:dyDescent="0.3">
      <c r="A24095">
        <v>6557</v>
      </c>
      <c r="B24095" t="s">
        <v>295</v>
      </c>
      <c r="C24095" t="s">
        <v>26</v>
      </c>
      <c r="D24095" s="1">
        <v>44193.106944444444</v>
      </c>
      <c r="E24095" t="s">
        <v>35</v>
      </c>
      <c r="F24095" t="s">
        <v>54</v>
      </c>
      <c r="G24095" t="s">
        <v>15</v>
      </c>
      <c r="H24095">
        <v>60</v>
      </c>
    </row>
    <row r="24096" spans="1:8" hidden="1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hidden="1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15180</v>
      </c>
      <c r="B24098" t="s">
        <v>635</v>
      </c>
      <c r="C24098" t="s">
        <v>16</v>
      </c>
      <c r="D24098" s="1">
        <v>44193.113194444442</v>
      </c>
      <c r="E24098" t="s">
        <v>53</v>
      </c>
      <c r="F24098" t="s">
        <v>29</v>
      </c>
      <c r="G24098" t="s">
        <v>17</v>
      </c>
      <c r="H24098">
        <v>35</v>
      </c>
    </row>
    <row r="24099" spans="1:8" hidden="1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4926</v>
      </c>
      <c r="B24100" t="s">
        <v>234</v>
      </c>
      <c r="C24100" t="s">
        <v>21</v>
      </c>
      <c r="D24100" s="1">
        <v>44193.140277777777</v>
      </c>
      <c r="E24100" t="s">
        <v>35</v>
      </c>
      <c r="F24100" t="s">
        <v>50</v>
      </c>
      <c r="G24100" t="s">
        <v>17</v>
      </c>
      <c r="H24100">
        <v>20</v>
      </c>
    </row>
    <row r="24101" spans="1:8" x14ac:dyDescent="0.3">
      <c r="A24101">
        <v>10027</v>
      </c>
      <c r="B24101" t="s">
        <v>432</v>
      </c>
      <c r="C24101" t="s">
        <v>25</v>
      </c>
      <c r="D24101" s="1">
        <v>44193.15902777778</v>
      </c>
      <c r="E24101" t="s">
        <v>35</v>
      </c>
      <c r="F24101" t="s">
        <v>46</v>
      </c>
      <c r="G24101" t="s">
        <v>15</v>
      </c>
      <c r="H24101">
        <v>50</v>
      </c>
    </row>
    <row r="24102" spans="1:8" hidden="1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15127</v>
      </c>
      <c r="B24103" t="s">
        <v>632</v>
      </c>
      <c r="C24103" t="s">
        <v>18</v>
      </c>
      <c r="D24103" s="1">
        <v>44193.165972222225</v>
      </c>
      <c r="E24103" t="s">
        <v>38</v>
      </c>
      <c r="F24103" t="s">
        <v>41</v>
      </c>
      <c r="G24103" t="s">
        <v>15</v>
      </c>
      <c r="H24103">
        <v>70</v>
      </c>
    </row>
    <row r="24104" spans="1:8" hidden="1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17257</v>
      </c>
      <c r="B24105" t="s">
        <v>725</v>
      </c>
      <c r="C24105" t="s">
        <v>19</v>
      </c>
      <c r="D24105" s="1">
        <v>44193.195833333331</v>
      </c>
      <c r="E24105" t="s">
        <v>9</v>
      </c>
      <c r="F24105" t="s">
        <v>56</v>
      </c>
      <c r="G24105" t="s">
        <v>11</v>
      </c>
      <c r="H24105">
        <v>5</v>
      </c>
    </row>
    <row r="24106" spans="1:8" hidden="1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hidden="1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12701</v>
      </c>
      <c r="B24108" t="s">
        <v>543</v>
      </c>
      <c r="C24108" t="s">
        <v>14</v>
      </c>
      <c r="D24108" s="1">
        <v>44193.200694444444</v>
      </c>
      <c r="E24108" t="s">
        <v>35</v>
      </c>
      <c r="F24108" t="s">
        <v>79</v>
      </c>
      <c r="G24108" t="s">
        <v>15</v>
      </c>
      <c r="H24108">
        <v>30</v>
      </c>
    </row>
    <row r="24109" spans="1:8" x14ac:dyDescent="0.3">
      <c r="A24109">
        <v>15756</v>
      </c>
      <c r="B24109" t="s">
        <v>662</v>
      </c>
      <c r="C24109" t="s">
        <v>31</v>
      </c>
      <c r="D24109" s="1">
        <v>44193.201388888891</v>
      </c>
      <c r="E24109" t="s">
        <v>9</v>
      </c>
      <c r="F24109" t="s">
        <v>41</v>
      </c>
      <c r="G24109" t="s">
        <v>15</v>
      </c>
      <c r="H24109">
        <v>72</v>
      </c>
    </row>
    <row r="24110" spans="1:8" x14ac:dyDescent="0.3">
      <c r="A24110">
        <v>23170</v>
      </c>
      <c r="B24110" t="s">
        <v>955</v>
      </c>
      <c r="C24110" t="s">
        <v>8</v>
      </c>
      <c r="D24110" s="1">
        <v>44193.213888888888</v>
      </c>
      <c r="E24110" t="s">
        <v>9</v>
      </c>
      <c r="F24110" t="s">
        <v>50</v>
      </c>
      <c r="G24110" t="s">
        <v>11</v>
      </c>
      <c r="H24110">
        <v>0</v>
      </c>
    </row>
    <row r="24111" spans="1:8" hidden="1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hidden="1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20318</v>
      </c>
      <c r="B24113" t="s">
        <v>848</v>
      </c>
      <c r="C24113" t="s">
        <v>24</v>
      </c>
      <c r="D24113" s="1">
        <v>44193.214583333334</v>
      </c>
      <c r="E24113" t="s">
        <v>53</v>
      </c>
      <c r="F24113" t="s">
        <v>41</v>
      </c>
      <c r="G24113" t="s">
        <v>11</v>
      </c>
      <c r="H24113">
        <v>12</v>
      </c>
    </row>
    <row r="24114" spans="1:8" x14ac:dyDescent="0.3">
      <c r="A24114">
        <v>7044</v>
      </c>
      <c r="B24114" t="s">
        <v>314</v>
      </c>
      <c r="C24114" t="s">
        <v>31</v>
      </c>
      <c r="D24114" s="1">
        <v>44193.222222222219</v>
      </c>
      <c r="E24114" t="s">
        <v>38</v>
      </c>
      <c r="F24114" t="s">
        <v>92</v>
      </c>
      <c r="G24114" t="s">
        <v>15</v>
      </c>
      <c r="H24114">
        <v>72</v>
      </c>
    </row>
    <row r="24115" spans="1:8" hidden="1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hidden="1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21225</v>
      </c>
      <c r="B24117" t="s">
        <v>881</v>
      </c>
      <c r="C24117" t="s">
        <v>27</v>
      </c>
      <c r="D24117" s="1">
        <v>44193.260416666664</v>
      </c>
      <c r="E24117" t="s">
        <v>9</v>
      </c>
      <c r="F24117" t="s">
        <v>64</v>
      </c>
      <c r="G24117" t="s">
        <v>15</v>
      </c>
      <c r="H24117">
        <v>70</v>
      </c>
    </row>
    <row r="24118" spans="1:8" x14ac:dyDescent="0.3">
      <c r="A24118">
        <v>622</v>
      </c>
      <c r="B24118" t="s">
        <v>67</v>
      </c>
      <c r="C24118" t="s">
        <v>19</v>
      </c>
      <c r="D24118" s="1">
        <v>44193.261111111111</v>
      </c>
      <c r="E24118" t="s">
        <v>38</v>
      </c>
      <c r="F24118" t="s">
        <v>36</v>
      </c>
      <c r="G24118" t="s">
        <v>11</v>
      </c>
      <c r="H24118">
        <v>5</v>
      </c>
    </row>
    <row r="24119" spans="1:8" x14ac:dyDescent="0.3">
      <c r="A24119">
        <v>2204</v>
      </c>
      <c r="B24119" t="s">
        <v>126</v>
      </c>
      <c r="C24119" t="s">
        <v>14</v>
      </c>
      <c r="D24119" s="1">
        <v>44193.284722222219</v>
      </c>
      <c r="E24119" t="s">
        <v>38</v>
      </c>
      <c r="F24119" t="s">
        <v>54</v>
      </c>
      <c r="G24119" t="s">
        <v>15</v>
      </c>
      <c r="H24119">
        <v>30</v>
      </c>
    </row>
    <row r="24120" spans="1:8" hidden="1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18779</v>
      </c>
      <c r="B24121" t="s">
        <v>791</v>
      </c>
      <c r="C24121" t="s">
        <v>23</v>
      </c>
      <c r="D24121" s="1">
        <v>44193.286111111112</v>
      </c>
      <c r="E24121" t="s">
        <v>35</v>
      </c>
      <c r="F24121" t="s">
        <v>46</v>
      </c>
      <c r="G24121" t="s">
        <v>15</v>
      </c>
      <c r="H24121">
        <v>45</v>
      </c>
    </row>
    <row r="24122" spans="1:8" hidden="1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hidden="1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hidden="1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hidden="1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7844</v>
      </c>
      <c r="B24126" t="s">
        <v>343</v>
      </c>
      <c r="C24126" t="s">
        <v>25</v>
      </c>
      <c r="D24126" s="1">
        <v>44193.291666666664</v>
      </c>
      <c r="E24126" t="s">
        <v>38</v>
      </c>
      <c r="F24126" t="s">
        <v>50</v>
      </c>
      <c r="G24126" t="s">
        <v>15</v>
      </c>
      <c r="H24126">
        <v>50</v>
      </c>
    </row>
    <row r="24127" spans="1:8" x14ac:dyDescent="0.3">
      <c r="A24127">
        <v>21381</v>
      </c>
      <c r="B24127" t="s">
        <v>887</v>
      </c>
      <c r="C24127" t="s">
        <v>24</v>
      </c>
      <c r="D24127" s="1">
        <v>44193.302083333336</v>
      </c>
      <c r="E24127" t="s">
        <v>53</v>
      </c>
      <c r="F24127" t="s">
        <v>46</v>
      </c>
      <c r="G24127" t="s">
        <v>11</v>
      </c>
      <c r="H24127">
        <v>12</v>
      </c>
    </row>
    <row r="24128" spans="1:8" hidden="1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hidden="1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hidden="1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6844</v>
      </c>
      <c r="B24131" t="s">
        <v>304</v>
      </c>
      <c r="C24131" t="s">
        <v>16</v>
      </c>
      <c r="D24131" s="1">
        <v>44193.305555555555</v>
      </c>
      <c r="E24131" t="s">
        <v>53</v>
      </c>
      <c r="F24131" t="s">
        <v>56</v>
      </c>
      <c r="G24131" t="s">
        <v>17</v>
      </c>
      <c r="H24131">
        <v>35</v>
      </c>
    </row>
    <row r="24132" spans="1:8" hidden="1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hidden="1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hidden="1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hidden="1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hidden="1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20304</v>
      </c>
      <c r="B24137" t="s">
        <v>848</v>
      </c>
      <c r="C24137" t="s">
        <v>22</v>
      </c>
      <c r="D24137" s="1">
        <v>44193.347222222219</v>
      </c>
      <c r="E24137" t="s">
        <v>53</v>
      </c>
      <c r="F24137" t="s">
        <v>41</v>
      </c>
      <c r="G24137" t="s">
        <v>15</v>
      </c>
      <c r="H24137">
        <v>75</v>
      </c>
    </row>
    <row r="24138" spans="1:8" x14ac:dyDescent="0.3">
      <c r="A24138">
        <v>150</v>
      </c>
      <c r="B24138" t="s">
        <v>40</v>
      </c>
      <c r="C24138" t="s">
        <v>14</v>
      </c>
      <c r="D24138" s="1">
        <v>44193.354861111111</v>
      </c>
      <c r="E24138" t="s">
        <v>35</v>
      </c>
      <c r="F24138" t="s">
        <v>41</v>
      </c>
      <c r="G24138" t="s">
        <v>15</v>
      </c>
      <c r="H24138">
        <v>30</v>
      </c>
    </row>
    <row r="24139" spans="1:8" x14ac:dyDescent="0.3">
      <c r="A24139">
        <v>6641</v>
      </c>
      <c r="B24139" t="s">
        <v>297</v>
      </c>
      <c r="C24139" t="s">
        <v>21</v>
      </c>
      <c r="D24139" s="1">
        <v>44193.367361111108</v>
      </c>
      <c r="E24139" t="s">
        <v>35</v>
      </c>
      <c r="F24139" t="s">
        <v>39</v>
      </c>
      <c r="G24139" t="s">
        <v>17</v>
      </c>
      <c r="H24139">
        <v>20</v>
      </c>
    </row>
    <row r="24140" spans="1:8" x14ac:dyDescent="0.3">
      <c r="A24140">
        <v>12728</v>
      </c>
      <c r="B24140" t="s">
        <v>544</v>
      </c>
      <c r="C24140" t="s">
        <v>31</v>
      </c>
      <c r="D24140" s="1">
        <v>44193.373611111114</v>
      </c>
      <c r="E24140" t="s">
        <v>9</v>
      </c>
      <c r="F24140" t="s">
        <v>33</v>
      </c>
      <c r="G24140" t="s">
        <v>15</v>
      </c>
      <c r="H24140">
        <v>72</v>
      </c>
    </row>
    <row r="24141" spans="1:8" x14ac:dyDescent="0.3">
      <c r="A24141">
        <v>19062</v>
      </c>
      <c r="B24141" t="s">
        <v>802</v>
      </c>
      <c r="C24141" t="s">
        <v>18</v>
      </c>
      <c r="D24141" s="1">
        <v>44193.375694444447</v>
      </c>
      <c r="E24141" t="s">
        <v>53</v>
      </c>
      <c r="F24141" t="s">
        <v>79</v>
      </c>
      <c r="G24141" t="s">
        <v>15</v>
      </c>
      <c r="H24141">
        <v>70</v>
      </c>
    </row>
    <row r="24142" spans="1:8" hidden="1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846</v>
      </c>
      <c r="B24143" t="s">
        <v>76</v>
      </c>
      <c r="C24143" t="s">
        <v>24</v>
      </c>
      <c r="D24143" s="1">
        <v>44193.378472222219</v>
      </c>
      <c r="E24143" t="s">
        <v>35</v>
      </c>
      <c r="F24143" t="s">
        <v>39</v>
      </c>
      <c r="G24143" t="s">
        <v>11</v>
      </c>
      <c r="H24143">
        <v>12</v>
      </c>
    </row>
    <row r="24144" spans="1:8" hidden="1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hidden="1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5365</v>
      </c>
      <c r="B24146" t="s">
        <v>249</v>
      </c>
      <c r="C24146" t="s">
        <v>20</v>
      </c>
      <c r="D24146" s="1">
        <v>44193.378472222219</v>
      </c>
      <c r="E24146" t="s">
        <v>53</v>
      </c>
      <c r="F24146" t="s">
        <v>79</v>
      </c>
      <c r="G24146" t="s">
        <v>15</v>
      </c>
      <c r="H24146">
        <v>65</v>
      </c>
    </row>
    <row r="24147" spans="1:8" x14ac:dyDescent="0.3">
      <c r="A24147">
        <v>10454</v>
      </c>
      <c r="B24147" t="s">
        <v>451</v>
      </c>
      <c r="C24147" t="s">
        <v>16</v>
      </c>
      <c r="D24147" s="1">
        <v>44193.425000000003</v>
      </c>
      <c r="E24147" t="s">
        <v>53</v>
      </c>
      <c r="F24147" t="s">
        <v>79</v>
      </c>
      <c r="G24147" t="s">
        <v>17</v>
      </c>
      <c r="H24147">
        <v>35</v>
      </c>
    </row>
    <row r="24148" spans="1:8" x14ac:dyDescent="0.3">
      <c r="A24148">
        <v>1505</v>
      </c>
      <c r="B24148" t="s">
        <v>104</v>
      </c>
      <c r="C24148" t="s">
        <v>26</v>
      </c>
      <c r="D24148" s="1">
        <v>44193.427083333336</v>
      </c>
      <c r="E24148" t="s">
        <v>38</v>
      </c>
      <c r="F24148" t="s">
        <v>29</v>
      </c>
      <c r="G24148" t="s">
        <v>15</v>
      </c>
      <c r="H24148">
        <v>60</v>
      </c>
    </row>
    <row r="24149" spans="1:8" x14ac:dyDescent="0.3">
      <c r="A24149">
        <v>17918</v>
      </c>
      <c r="B24149" t="s">
        <v>748</v>
      </c>
      <c r="C24149" t="s">
        <v>19</v>
      </c>
      <c r="D24149" s="1">
        <v>44193.443055555559</v>
      </c>
      <c r="E24149" t="s">
        <v>9</v>
      </c>
      <c r="F24149" t="s">
        <v>79</v>
      </c>
      <c r="G24149" t="s">
        <v>11</v>
      </c>
      <c r="H24149">
        <v>5</v>
      </c>
    </row>
    <row r="24150" spans="1:8" x14ac:dyDescent="0.3">
      <c r="A24150">
        <v>10046</v>
      </c>
      <c r="B24150" t="s">
        <v>432</v>
      </c>
      <c r="C24150" t="s">
        <v>18</v>
      </c>
      <c r="D24150" s="1">
        <v>44193.45</v>
      </c>
      <c r="E24150" t="s">
        <v>35</v>
      </c>
      <c r="F24150" t="s">
        <v>46</v>
      </c>
      <c r="G24150" t="s">
        <v>15</v>
      </c>
      <c r="H24150">
        <v>70</v>
      </c>
    </row>
    <row r="24151" spans="1:8" x14ac:dyDescent="0.3">
      <c r="A24151">
        <v>22422</v>
      </c>
      <c r="B24151" t="s">
        <v>925</v>
      </c>
      <c r="C24151" t="s">
        <v>12</v>
      </c>
      <c r="D24151" s="1">
        <v>44193.459027777775</v>
      </c>
      <c r="E24151" t="s">
        <v>38</v>
      </c>
      <c r="F24151" t="s">
        <v>36</v>
      </c>
      <c r="G24151" t="s">
        <v>11</v>
      </c>
      <c r="H24151">
        <v>10</v>
      </c>
    </row>
    <row r="24152" spans="1:8" x14ac:dyDescent="0.3">
      <c r="A24152">
        <v>16520</v>
      </c>
      <c r="B24152" t="s">
        <v>693</v>
      </c>
      <c r="C24152" t="s">
        <v>25</v>
      </c>
      <c r="D24152" s="1">
        <v>44193.464583333334</v>
      </c>
      <c r="E24152" t="s">
        <v>9</v>
      </c>
      <c r="F24152" t="s">
        <v>79</v>
      </c>
      <c r="G24152" t="s">
        <v>15</v>
      </c>
      <c r="H24152">
        <v>50</v>
      </c>
    </row>
    <row r="24153" spans="1:8" x14ac:dyDescent="0.3">
      <c r="A24153">
        <v>21115</v>
      </c>
      <c r="B24153" t="s">
        <v>877</v>
      </c>
      <c r="C24153" t="s">
        <v>14</v>
      </c>
      <c r="D24153" s="1">
        <v>44193.46597222222</v>
      </c>
      <c r="E24153" t="s">
        <v>38</v>
      </c>
      <c r="F24153" t="s">
        <v>50</v>
      </c>
      <c r="G24153" t="s">
        <v>15</v>
      </c>
      <c r="H24153">
        <v>30</v>
      </c>
    </row>
    <row r="24154" spans="1:8" x14ac:dyDescent="0.3">
      <c r="A24154">
        <v>20854</v>
      </c>
      <c r="B24154" t="s">
        <v>865</v>
      </c>
      <c r="C24154" t="s">
        <v>22</v>
      </c>
      <c r="D24154" s="1">
        <v>44193.472916666666</v>
      </c>
      <c r="E24154" t="s">
        <v>9</v>
      </c>
      <c r="F24154" t="s">
        <v>79</v>
      </c>
      <c r="G24154" t="s">
        <v>15</v>
      </c>
      <c r="H24154">
        <v>75</v>
      </c>
    </row>
    <row r="24155" spans="1:8" hidden="1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hidden="1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hidden="1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hidden="1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5792</v>
      </c>
      <c r="B24159" t="s">
        <v>266</v>
      </c>
      <c r="C24159" t="s">
        <v>25</v>
      </c>
      <c r="D24159" s="1">
        <v>44193.474305555559</v>
      </c>
      <c r="E24159" t="s">
        <v>35</v>
      </c>
      <c r="F24159" t="s">
        <v>29</v>
      </c>
      <c r="G24159" t="s">
        <v>15</v>
      </c>
      <c r="H24159">
        <v>50</v>
      </c>
    </row>
    <row r="24160" spans="1:8" x14ac:dyDescent="0.3">
      <c r="A24160">
        <v>4739</v>
      </c>
      <c r="B24160" t="s">
        <v>229</v>
      </c>
      <c r="C24160" t="s">
        <v>24</v>
      </c>
      <c r="D24160" s="1">
        <v>44193.479166666664</v>
      </c>
      <c r="E24160" t="s">
        <v>38</v>
      </c>
      <c r="F24160" t="s">
        <v>79</v>
      </c>
      <c r="G24160" t="s">
        <v>11</v>
      </c>
      <c r="H24160">
        <v>12</v>
      </c>
    </row>
    <row r="24161" spans="1:8" x14ac:dyDescent="0.3">
      <c r="A24161">
        <v>13114</v>
      </c>
      <c r="B24161" t="s">
        <v>557</v>
      </c>
      <c r="C24161" t="s">
        <v>18</v>
      </c>
      <c r="D24161" s="1">
        <v>44193.480555555558</v>
      </c>
      <c r="E24161" t="s">
        <v>38</v>
      </c>
      <c r="F24161" t="s">
        <v>29</v>
      </c>
      <c r="G24161" t="s">
        <v>15</v>
      </c>
      <c r="H24161">
        <v>70</v>
      </c>
    </row>
    <row r="24162" spans="1:8" hidden="1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22778</v>
      </c>
      <c r="B24163" t="s">
        <v>941</v>
      </c>
      <c r="C24163" t="s">
        <v>24</v>
      </c>
      <c r="D24163" s="1">
        <v>44193.480555555558</v>
      </c>
      <c r="E24163" t="s">
        <v>38</v>
      </c>
      <c r="F24163" t="s">
        <v>10</v>
      </c>
      <c r="G24163" t="s">
        <v>11</v>
      </c>
      <c r="H24163">
        <v>12</v>
      </c>
    </row>
    <row r="24164" spans="1:8" hidden="1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15718</v>
      </c>
      <c r="B24165" t="s">
        <v>659</v>
      </c>
      <c r="C24165" t="s">
        <v>25</v>
      </c>
      <c r="D24165" s="1">
        <v>44193.512499999997</v>
      </c>
      <c r="E24165" t="s">
        <v>53</v>
      </c>
      <c r="F24165" t="s">
        <v>39</v>
      </c>
      <c r="G24165" t="s">
        <v>15</v>
      </c>
      <c r="H24165">
        <v>50</v>
      </c>
    </row>
    <row r="24166" spans="1:8" x14ac:dyDescent="0.3">
      <c r="A24166">
        <v>18955</v>
      </c>
      <c r="B24166" t="s">
        <v>797</v>
      </c>
      <c r="C24166" t="s">
        <v>27</v>
      </c>
      <c r="D24166" s="1">
        <v>44193.519444444442</v>
      </c>
      <c r="E24166" t="s">
        <v>35</v>
      </c>
      <c r="F24166" t="s">
        <v>64</v>
      </c>
      <c r="G24166" t="s">
        <v>15</v>
      </c>
      <c r="H24166">
        <v>70</v>
      </c>
    </row>
    <row r="24167" spans="1:8" hidden="1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20173</v>
      </c>
      <c r="B24168" t="s">
        <v>843</v>
      </c>
      <c r="C24168" t="s">
        <v>19</v>
      </c>
      <c r="D24168" s="1">
        <v>44193.536111111112</v>
      </c>
      <c r="E24168" t="s">
        <v>9</v>
      </c>
      <c r="F24168" t="s">
        <v>41</v>
      </c>
      <c r="G24168" t="s">
        <v>11</v>
      </c>
      <c r="H24168">
        <v>5</v>
      </c>
    </row>
    <row r="24169" spans="1:8" hidden="1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22694</v>
      </c>
      <c r="B24170" t="s">
        <v>938</v>
      </c>
      <c r="C24170" t="s">
        <v>22</v>
      </c>
      <c r="D24170" s="1">
        <v>44193.542361111111</v>
      </c>
      <c r="E24170" t="s">
        <v>35</v>
      </c>
      <c r="F24170" t="s">
        <v>56</v>
      </c>
      <c r="G24170" t="s">
        <v>15</v>
      </c>
      <c r="H24170">
        <v>75</v>
      </c>
    </row>
    <row r="24171" spans="1:8" hidden="1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hidden="1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hidden="1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9452</v>
      </c>
      <c r="B24174" t="s">
        <v>408</v>
      </c>
      <c r="C24174" t="s">
        <v>22</v>
      </c>
      <c r="D24174" s="1">
        <v>44193.54791666667</v>
      </c>
      <c r="E24174" t="s">
        <v>9</v>
      </c>
      <c r="F24174" t="s">
        <v>39</v>
      </c>
      <c r="G24174" t="s">
        <v>15</v>
      </c>
      <c r="H24174">
        <v>75</v>
      </c>
    </row>
    <row r="24175" spans="1:8" hidden="1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11969</v>
      </c>
      <c r="B24176" t="s">
        <v>512</v>
      </c>
      <c r="C24176" t="s">
        <v>13</v>
      </c>
      <c r="D24176" s="1">
        <v>44193.549305555556</v>
      </c>
      <c r="E24176" t="s">
        <v>9</v>
      </c>
      <c r="F24176" t="s">
        <v>46</v>
      </c>
      <c r="G24176" t="s">
        <v>11</v>
      </c>
      <c r="H24176">
        <v>15</v>
      </c>
    </row>
    <row r="24177" spans="1:8" hidden="1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hidden="1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8586</v>
      </c>
      <c r="B24179" t="s">
        <v>376</v>
      </c>
      <c r="C24179" t="s">
        <v>16</v>
      </c>
      <c r="D24179" s="1">
        <v>44193.552777777775</v>
      </c>
      <c r="E24179" t="s">
        <v>35</v>
      </c>
      <c r="F24179" t="s">
        <v>64</v>
      </c>
      <c r="G24179" t="s">
        <v>17</v>
      </c>
      <c r="H24179">
        <v>35</v>
      </c>
    </row>
    <row r="24180" spans="1:8" x14ac:dyDescent="0.3">
      <c r="A24180">
        <v>15855</v>
      </c>
      <c r="B24180" t="s">
        <v>666</v>
      </c>
      <c r="C24180" t="s">
        <v>24</v>
      </c>
      <c r="D24180" s="1">
        <v>44193.554861111108</v>
      </c>
      <c r="E24180" t="s">
        <v>53</v>
      </c>
      <c r="F24180" t="s">
        <v>92</v>
      </c>
      <c r="G24180" t="s">
        <v>11</v>
      </c>
      <c r="H24180">
        <v>12</v>
      </c>
    </row>
    <row r="24181" spans="1:8" x14ac:dyDescent="0.3">
      <c r="A24181">
        <v>10969</v>
      </c>
      <c r="B24181" t="s">
        <v>474</v>
      </c>
      <c r="C24181" t="s">
        <v>25</v>
      </c>
      <c r="D24181" s="1">
        <v>44193.567361111112</v>
      </c>
      <c r="E24181" t="s">
        <v>53</v>
      </c>
      <c r="F24181" t="s">
        <v>39</v>
      </c>
      <c r="G24181" t="s">
        <v>15</v>
      </c>
      <c r="H24181">
        <v>50</v>
      </c>
    </row>
    <row r="24182" spans="1:8" x14ac:dyDescent="0.3">
      <c r="A24182">
        <v>5801</v>
      </c>
      <c r="B24182" t="s">
        <v>267</v>
      </c>
      <c r="C24182" t="s">
        <v>12</v>
      </c>
      <c r="D24182" s="1">
        <v>44193.570138888892</v>
      </c>
      <c r="E24182" t="s">
        <v>38</v>
      </c>
      <c r="F24182" t="s">
        <v>56</v>
      </c>
      <c r="G24182" t="s">
        <v>11</v>
      </c>
      <c r="H24182">
        <v>10</v>
      </c>
    </row>
    <row r="24183" spans="1:8" x14ac:dyDescent="0.3">
      <c r="A24183">
        <v>17348</v>
      </c>
      <c r="B24183" t="s">
        <v>727</v>
      </c>
      <c r="C24183" t="s">
        <v>21</v>
      </c>
      <c r="D24183" s="1">
        <v>44193.573611111111</v>
      </c>
      <c r="E24183" t="s">
        <v>38</v>
      </c>
      <c r="F24183" t="s">
        <v>71</v>
      </c>
      <c r="G24183" t="s">
        <v>17</v>
      </c>
      <c r="H24183">
        <v>20</v>
      </c>
    </row>
    <row r="24184" spans="1:8" x14ac:dyDescent="0.3">
      <c r="A24184">
        <v>16225</v>
      </c>
      <c r="B24184" t="s">
        <v>681</v>
      </c>
      <c r="C24184" t="s">
        <v>20</v>
      </c>
      <c r="D24184" s="1">
        <v>44193.580555555556</v>
      </c>
      <c r="E24184" t="s">
        <v>53</v>
      </c>
      <c r="F24184" t="s">
        <v>56</v>
      </c>
      <c r="G24184" t="s">
        <v>15</v>
      </c>
      <c r="H24184">
        <v>65</v>
      </c>
    </row>
    <row r="24185" spans="1:8" x14ac:dyDescent="0.3">
      <c r="A24185">
        <v>1119</v>
      </c>
      <c r="B24185" t="s">
        <v>88</v>
      </c>
      <c r="C24185" t="s">
        <v>13</v>
      </c>
      <c r="D24185" s="1">
        <v>44193.581250000003</v>
      </c>
      <c r="E24185" t="s">
        <v>35</v>
      </c>
      <c r="F24185" t="s">
        <v>41</v>
      </c>
      <c r="G24185" t="s">
        <v>11</v>
      </c>
      <c r="H24185">
        <v>15</v>
      </c>
    </row>
    <row r="24186" spans="1:8" hidden="1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hidden="1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7483</v>
      </c>
      <c r="B24188" t="s">
        <v>331</v>
      </c>
      <c r="C24188" t="s">
        <v>21</v>
      </c>
      <c r="D24188" s="1">
        <v>44193.586111111108</v>
      </c>
      <c r="E24188" t="s">
        <v>35</v>
      </c>
      <c r="F24188" t="s">
        <v>46</v>
      </c>
      <c r="G24188" t="s">
        <v>17</v>
      </c>
      <c r="H24188">
        <v>20</v>
      </c>
    </row>
    <row r="24189" spans="1:8" x14ac:dyDescent="0.3">
      <c r="A24189">
        <v>7468</v>
      </c>
      <c r="B24189" t="s">
        <v>330</v>
      </c>
      <c r="C24189" t="s">
        <v>12</v>
      </c>
      <c r="D24189" s="1">
        <v>44193.589583333334</v>
      </c>
      <c r="E24189" t="s">
        <v>38</v>
      </c>
      <c r="F24189" t="s">
        <v>79</v>
      </c>
      <c r="G24189" t="s">
        <v>11</v>
      </c>
      <c r="H24189">
        <v>10</v>
      </c>
    </row>
    <row r="24190" spans="1:8" x14ac:dyDescent="0.3">
      <c r="A24190">
        <v>4140</v>
      </c>
      <c r="B24190" t="s">
        <v>201</v>
      </c>
      <c r="C24190" t="s">
        <v>23</v>
      </c>
      <c r="D24190" s="1">
        <v>44193.604861111111</v>
      </c>
      <c r="E24190" t="s">
        <v>35</v>
      </c>
      <c r="F24190" t="s">
        <v>41</v>
      </c>
      <c r="G24190" t="s">
        <v>15</v>
      </c>
      <c r="H24190">
        <v>45</v>
      </c>
    </row>
    <row r="24191" spans="1:8" x14ac:dyDescent="0.3">
      <c r="A24191">
        <v>20459</v>
      </c>
      <c r="B24191" t="s">
        <v>852</v>
      </c>
      <c r="C24191" t="s">
        <v>16</v>
      </c>
      <c r="D24191" s="1">
        <v>44193.605555555558</v>
      </c>
      <c r="E24191" t="s">
        <v>35</v>
      </c>
      <c r="F24191" t="s">
        <v>54</v>
      </c>
      <c r="G24191" t="s">
        <v>17</v>
      </c>
      <c r="H24191">
        <v>35</v>
      </c>
    </row>
    <row r="24192" spans="1:8" x14ac:dyDescent="0.3">
      <c r="A24192">
        <v>1546</v>
      </c>
      <c r="B24192" t="s">
        <v>106</v>
      </c>
      <c r="C24192" t="s">
        <v>13</v>
      </c>
      <c r="D24192" s="1">
        <v>44193.618750000001</v>
      </c>
      <c r="E24192" t="s">
        <v>38</v>
      </c>
      <c r="F24192" t="s">
        <v>44</v>
      </c>
      <c r="G24192" t="s">
        <v>11</v>
      </c>
      <c r="H24192">
        <v>15</v>
      </c>
    </row>
    <row r="24193" spans="1:8" x14ac:dyDescent="0.3">
      <c r="A24193">
        <v>21565</v>
      </c>
      <c r="B24193" t="s">
        <v>895</v>
      </c>
      <c r="C24193" t="s">
        <v>22</v>
      </c>
      <c r="D24193" s="1">
        <v>44193.620833333334</v>
      </c>
      <c r="E24193" t="s">
        <v>53</v>
      </c>
      <c r="F24193" t="s">
        <v>10</v>
      </c>
      <c r="G24193" t="s">
        <v>15</v>
      </c>
      <c r="H24193">
        <v>75</v>
      </c>
    </row>
    <row r="24194" spans="1:8" x14ac:dyDescent="0.3">
      <c r="A24194">
        <v>22725</v>
      </c>
      <c r="B24194" t="s">
        <v>939</v>
      </c>
      <c r="C24194" t="s">
        <v>16</v>
      </c>
      <c r="D24194" s="1">
        <v>44193.624305555553</v>
      </c>
      <c r="E24194" t="s">
        <v>53</v>
      </c>
      <c r="F24194" t="s">
        <v>79</v>
      </c>
      <c r="G24194" t="s">
        <v>17</v>
      </c>
      <c r="H24194">
        <v>35</v>
      </c>
    </row>
    <row r="24195" spans="1:8" hidden="1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hidden="1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hidden="1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hidden="1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hidden="1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14517</v>
      </c>
      <c r="B24200" t="s">
        <v>607</v>
      </c>
      <c r="C24200" t="s">
        <v>23</v>
      </c>
      <c r="D24200" s="1">
        <v>44193.643750000003</v>
      </c>
      <c r="E24200" t="s">
        <v>9</v>
      </c>
      <c r="F24200" t="s">
        <v>10</v>
      </c>
      <c r="G24200" t="s">
        <v>15</v>
      </c>
      <c r="H24200">
        <v>45</v>
      </c>
    </row>
    <row r="24201" spans="1:8" hidden="1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22620</v>
      </c>
      <c r="B24202" t="s">
        <v>933</v>
      </c>
      <c r="C24202" t="s">
        <v>13</v>
      </c>
      <c r="D24202" s="1">
        <v>44193.654861111114</v>
      </c>
      <c r="E24202" t="s">
        <v>35</v>
      </c>
      <c r="F24202" t="s">
        <v>44</v>
      </c>
      <c r="G24202" t="s">
        <v>11</v>
      </c>
      <c r="H24202">
        <v>15</v>
      </c>
    </row>
    <row r="24203" spans="1:8" hidden="1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hidden="1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17680</v>
      </c>
      <c r="B24205" t="s">
        <v>740</v>
      </c>
      <c r="C24205" t="s">
        <v>13</v>
      </c>
      <c r="D24205" s="1">
        <v>44193.658333333333</v>
      </c>
      <c r="E24205" t="s">
        <v>53</v>
      </c>
      <c r="F24205" t="s">
        <v>39</v>
      </c>
      <c r="G24205" t="s">
        <v>11</v>
      </c>
      <c r="H24205">
        <v>15</v>
      </c>
    </row>
    <row r="24206" spans="1:8" x14ac:dyDescent="0.3">
      <c r="A24206">
        <v>23535</v>
      </c>
      <c r="B24206" t="s">
        <v>967</v>
      </c>
      <c r="C24206" t="s">
        <v>21</v>
      </c>
      <c r="D24206" s="1">
        <v>44193.688888888886</v>
      </c>
      <c r="E24206" t="s">
        <v>53</v>
      </c>
      <c r="F24206" t="s">
        <v>29</v>
      </c>
      <c r="G24206" t="s">
        <v>17</v>
      </c>
      <c r="H24206">
        <v>20</v>
      </c>
    </row>
    <row r="24207" spans="1:8" x14ac:dyDescent="0.3">
      <c r="A24207">
        <v>3899</v>
      </c>
      <c r="B24207" t="s">
        <v>190</v>
      </c>
      <c r="C24207" t="s">
        <v>27</v>
      </c>
      <c r="D24207" s="1">
        <v>44193.69027777778</v>
      </c>
      <c r="E24207" t="s">
        <v>9</v>
      </c>
      <c r="F24207" t="s">
        <v>79</v>
      </c>
      <c r="G24207" t="s">
        <v>15</v>
      </c>
      <c r="H24207">
        <v>70</v>
      </c>
    </row>
    <row r="24208" spans="1:8" hidden="1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14454</v>
      </c>
      <c r="B24209" t="s">
        <v>604</v>
      </c>
      <c r="C24209" t="s">
        <v>20</v>
      </c>
      <c r="D24209" s="1">
        <v>44193.690972222219</v>
      </c>
      <c r="E24209" t="s">
        <v>53</v>
      </c>
      <c r="F24209" t="s">
        <v>64</v>
      </c>
      <c r="G24209" t="s">
        <v>15</v>
      </c>
      <c r="H24209">
        <v>65</v>
      </c>
    </row>
    <row r="24210" spans="1:8" x14ac:dyDescent="0.3">
      <c r="A24210">
        <v>19539</v>
      </c>
      <c r="B24210" t="s">
        <v>818</v>
      </c>
      <c r="C24210" t="s">
        <v>25</v>
      </c>
      <c r="D24210" s="1">
        <v>44193.702777777777</v>
      </c>
      <c r="E24210" t="s">
        <v>35</v>
      </c>
      <c r="F24210" t="s">
        <v>46</v>
      </c>
      <c r="G24210" t="s">
        <v>15</v>
      </c>
      <c r="H24210">
        <v>50</v>
      </c>
    </row>
    <row r="24211" spans="1:8" hidden="1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hidden="1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hidden="1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hidden="1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16379</v>
      </c>
      <c r="B24215" t="s">
        <v>686</v>
      </c>
      <c r="C24215" t="s">
        <v>18</v>
      </c>
      <c r="D24215" s="1">
        <v>44193.708333333336</v>
      </c>
      <c r="E24215" t="s">
        <v>35</v>
      </c>
      <c r="F24215" t="s">
        <v>48</v>
      </c>
      <c r="G24215" t="s">
        <v>15</v>
      </c>
      <c r="H24215">
        <v>70</v>
      </c>
    </row>
    <row r="24216" spans="1:8" hidden="1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23405</v>
      </c>
      <c r="B24217" t="s">
        <v>962</v>
      </c>
      <c r="C24217" t="s">
        <v>16</v>
      </c>
      <c r="D24217" s="1">
        <v>44193.728472222225</v>
      </c>
      <c r="E24217" t="s">
        <v>38</v>
      </c>
      <c r="F24217" t="s">
        <v>92</v>
      </c>
      <c r="G24217" t="s">
        <v>17</v>
      </c>
      <c r="H24217">
        <v>35</v>
      </c>
    </row>
    <row r="24218" spans="1:8" hidden="1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9273</v>
      </c>
      <c r="B24219" t="s">
        <v>402</v>
      </c>
      <c r="C24219" t="s">
        <v>20</v>
      </c>
      <c r="D24219" s="1">
        <v>44193.731944444444</v>
      </c>
      <c r="E24219" t="s">
        <v>53</v>
      </c>
      <c r="F24219" t="s">
        <v>79</v>
      </c>
      <c r="G24219" t="s">
        <v>15</v>
      </c>
      <c r="H24219">
        <v>65</v>
      </c>
    </row>
    <row r="24220" spans="1:8" hidden="1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9358</v>
      </c>
      <c r="B24221" t="s">
        <v>406</v>
      </c>
      <c r="C24221" t="s">
        <v>8</v>
      </c>
      <c r="D24221" s="1">
        <v>44193.740972222222</v>
      </c>
      <c r="E24221" t="s">
        <v>9</v>
      </c>
      <c r="F24221" t="s">
        <v>56</v>
      </c>
      <c r="G24221" t="s">
        <v>11</v>
      </c>
      <c r="H24221">
        <v>0</v>
      </c>
    </row>
    <row r="24222" spans="1:8" x14ac:dyDescent="0.3">
      <c r="A24222">
        <v>22175</v>
      </c>
      <c r="B24222" t="s">
        <v>915</v>
      </c>
      <c r="C24222" t="s">
        <v>21</v>
      </c>
      <c r="D24222" s="1">
        <v>44193.742361111108</v>
      </c>
      <c r="E24222" t="s">
        <v>38</v>
      </c>
      <c r="F24222" t="s">
        <v>71</v>
      </c>
      <c r="G24222" t="s">
        <v>17</v>
      </c>
      <c r="H24222">
        <v>20</v>
      </c>
    </row>
    <row r="24223" spans="1:8" hidden="1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16010</v>
      </c>
      <c r="B24224" t="s">
        <v>673</v>
      </c>
      <c r="C24224" t="s">
        <v>12</v>
      </c>
      <c r="D24224" s="1">
        <v>44193.750694444447</v>
      </c>
      <c r="E24224" t="s">
        <v>35</v>
      </c>
      <c r="F24224" t="s">
        <v>41</v>
      </c>
      <c r="G24224" t="s">
        <v>11</v>
      </c>
      <c r="H24224">
        <v>10</v>
      </c>
    </row>
    <row r="24225" spans="1:8" hidden="1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hidden="1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22560</v>
      </c>
      <c r="B24227" t="s">
        <v>931</v>
      </c>
      <c r="C24227" t="s">
        <v>16</v>
      </c>
      <c r="D24227" s="1">
        <v>44193.750694444447</v>
      </c>
      <c r="E24227" t="s">
        <v>9</v>
      </c>
      <c r="F24227" t="s">
        <v>64</v>
      </c>
      <c r="G24227" t="s">
        <v>17</v>
      </c>
      <c r="H24227">
        <v>35</v>
      </c>
    </row>
    <row r="24228" spans="1:8" hidden="1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hidden="1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4038</v>
      </c>
      <c r="B24230" t="s">
        <v>197</v>
      </c>
      <c r="C24230" t="s">
        <v>12</v>
      </c>
      <c r="D24230" s="1">
        <v>44193.803472222222</v>
      </c>
      <c r="E24230" t="s">
        <v>35</v>
      </c>
      <c r="F24230" t="s">
        <v>39</v>
      </c>
      <c r="G24230" t="s">
        <v>11</v>
      </c>
      <c r="H24230">
        <v>10</v>
      </c>
    </row>
    <row r="24231" spans="1:8" x14ac:dyDescent="0.3">
      <c r="A24231">
        <v>16226</v>
      </c>
      <c r="B24231" t="s">
        <v>681</v>
      </c>
      <c r="C24231" t="s">
        <v>25</v>
      </c>
      <c r="D24231" s="1">
        <v>44193.805555555555</v>
      </c>
      <c r="E24231" t="s">
        <v>53</v>
      </c>
      <c r="F24231" t="s">
        <v>56</v>
      </c>
      <c r="G24231" t="s">
        <v>15</v>
      </c>
      <c r="H24231">
        <v>50</v>
      </c>
    </row>
    <row r="24232" spans="1:8" hidden="1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23011</v>
      </c>
      <c r="B24233" t="s">
        <v>949</v>
      </c>
      <c r="C24233" t="s">
        <v>26</v>
      </c>
      <c r="D24233" s="1">
        <v>44193.819444444445</v>
      </c>
      <c r="E24233" t="s">
        <v>38</v>
      </c>
      <c r="F24233" t="s">
        <v>48</v>
      </c>
      <c r="G24233" t="s">
        <v>15</v>
      </c>
      <c r="H24233">
        <v>60</v>
      </c>
    </row>
    <row r="24234" spans="1:8" hidden="1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hidden="1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23943</v>
      </c>
      <c r="B24236" t="s">
        <v>982</v>
      </c>
      <c r="C24236" t="s">
        <v>18</v>
      </c>
      <c r="D24236" s="1">
        <v>44193.82708333333</v>
      </c>
      <c r="E24236" t="s">
        <v>38</v>
      </c>
      <c r="F24236" t="s">
        <v>10</v>
      </c>
      <c r="G24236" t="s">
        <v>15</v>
      </c>
      <c r="H24236">
        <v>70</v>
      </c>
    </row>
    <row r="24237" spans="1:8" x14ac:dyDescent="0.3">
      <c r="A24237">
        <v>14241</v>
      </c>
      <c r="B24237" t="s">
        <v>596</v>
      </c>
      <c r="C24237" t="s">
        <v>20</v>
      </c>
      <c r="D24237" s="1">
        <v>44193.841666666667</v>
      </c>
      <c r="E24237" t="s">
        <v>9</v>
      </c>
      <c r="F24237" t="s">
        <v>10</v>
      </c>
      <c r="G24237" t="s">
        <v>15</v>
      </c>
      <c r="H24237">
        <v>65</v>
      </c>
    </row>
    <row r="24238" spans="1:8" hidden="1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hidden="1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20709</v>
      </c>
      <c r="B24240" t="s">
        <v>861</v>
      </c>
      <c r="C24240" t="s">
        <v>20</v>
      </c>
      <c r="D24240" s="1">
        <v>44193.842361111114</v>
      </c>
      <c r="E24240" t="s">
        <v>35</v>
      </c>
      <c r="F24240" t="s">
        <v>46</v>
      </c>
      <c r="G24240" t="s">
        <v>15</v>
      </c>
      <c r="H24240">
        <v>65</v>
      </c>
    </row>
    <row r="24241" spans="1:8" hidden="1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hidden="1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hidden="1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15535</v>
      </c>
      <c r="B24244" t="s">
        <v>649</v>
      </c>
      <c r="C24244" t="s">
        <v>21</v>
      </c>
      <c r="D24244" s="1">
        <v>44193.84652777778</v>
      </c>
      <c r="E24244" t="s">
        <v>9</v>
      </c>
      <c r="F24244" t="s">
        <v>48</v>
      </c>
      <c r="G24244" t="s">
        <v>17</v>
      </c>
      <c r="H24244">
        <v>20</v>
      </c>
    </row>
    <row r="24245" spans="1:8" x14ac:dyDescent="0.3">
      <c r="A24245">
        <v>18693</v>
      </c>
      <c r="B24245" t="s">
        <v>785</v>
      </c>
      <c r="C24245" t="s">
        <v>13</v>
      </c>
      <c r="D24245" s="1">
        <v>44193.865972222222</v>
      </c>
      <c r="E24245" t="s">
        <v>9</v>
      </c>
      <c r="F24245" t="s">
        <v>50</v>
      </c>
      <c r="G24245" t="s">
        <v>11</v>
      </c>
      <c r="H24245">
        <v>15</v>
      </c>
    </row>
    <row r="24246" spans="1:8" x14ac:dyDescent="0.3">
      <c r="A24246">
        <v>16140</v>
      </c>
      <c r="B24246" t="s">
        <v>677</v>
      </c>
      <c r="C24246" t="s">
        <v>31</v>
      </c>
      <c r="D24246" s="1">
        <v>44193.883333333331</v>
      </c>
      <c r="E24246" t="s">
        <v>53</v>
      </c>
      <c r="F24246" t="s">
        <v>46</v>
      </c>
      <c r="G24246" t="s">
        <v>15</v>
      </c>
      <c r="H24246">
        <v>72</v>
      </c>
    </row>
    <row r="24247" spans="1:8" x14ac:dyDescent="0.3">
      <c r="A24247">
        <v>21093</v>
      </c>
      <c r="B24247" t="s">
        <v>876</v>
      </c>
      <c r="C24247" t="s">
        <v>13</v>
      </c>
      <c r="D24247" s="1">
        <v>44193.915277777778</v>
      </c>
      <c r="E24247" t="s">
        <v>35</v>
      </c>
      <c r="F24247" t="s">
        <v>44</v>
      </c>
      <c r="G24247" t="s">
        <v>11</v>
      </c>
      <c r="H24247">
        <v>15</v>
      </c>
    </row>
    <row r="24248" spans="1:8" hidden="1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14125</v>
      </c>
      <c r="B24249" t="s">
        <v>593</v>
      </c>
      <c r="C24249" t="s">
        <v>23</v>
      </c>
      <c r="D24249" s="1">
        <v>44193.972916666666</v>
      </c>
      <c r="E24249" t="s">
        <v>35</v>
      </c>
      <c r="F24249" t="s">
        <v>54</v>
      </c>
      <c r="G24249" t="s">
        <v>15</v>
      </c>
      <c r="H24249">
        <v>45</v>
      </c>
    </row>
    <row r="24250" spans="1:8" x14ac:dyDescent="0.3">
      <c r="A24250">
        <v>1992</v>
      </c>
      <c r="B24250" t="s">
        <v>119</v>
      </c>
      <c r="C24250" t="s">
        <v>26</v>
      </c>
      <c r="D24250" s="1">
        <v>44194.008333333331</v>
      </c>
      <c r="E24250" t="s">
        <v>35</v>
      </c>
      <c r="F24250" t="s">
        <v>92</v>
      </c>
      <c r="G24250" t="s">
        <v>15</v>
      </c>
      <c r="H24250">
        <v>60</v>
      </c>
    </row>
    <row r="24251" spans="1:8" hidden="1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21594</v>
      </c>
      <c r="B24252" t="s">
        <v>896</v>
      </c>
      <c r="C24252" t="s">
        <v>24</v>
      </c>
      <c r="D24252" s="1">
        <v>44194.021527777775</v>
      </c>
      <c r="E24252" t="s">
        <v>53</v>
      </c>
      <c r="F24252" t="s">
        <v>36</v>
      </c>
      <c r="G24252" t="s">
        <v>11</v>
      </c>
      <c r="H24252">
        <v>12</v>
      </c>
    </row>
    <row r="24253" spans="1:8" x14ac:dyDescent="0.3">
      <c r="A24253">
        <v>22689</v>
      </c>
      <c r="B24253" t="s">
        <v>938</v>
      </c>
      <c r="C24253" t="s">
        <v>16</v>
      </c>
      <c r="D24253" s="1">
        <v>44194.030555555553</v>
      </c>
      <c r="E24253" t="s">
        <v>35</v>
      </c>
      <c r="F24253" t="s">
        <v>56</v>
      </c>
      <c r="G24253" t="s">
        <v>17</v>
      </c>
      <c r="H24253">
        <v>35</v>
      </c>
    </row>
    <row r="24254" spans="1:8" hidden="1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18276</v>
      </c>
      <c r="B24255" t="s">
        <v>765</v>
      </c>
      <c r="C24255" t="s">
        <v>26</v>
      </c>
      <c r="D24255" s="1">
        <v>44194.032638888886</v>
      </c>
      <c r="E24255" t="s">
        <v>53</v>
      </c>
      <c r="F24255" t="s">
        <v>39</v>
      </c>
      <c r="G24255" t="s">
        <v>15</v>
      </c>
      <c r="H24255">
        <v>60</v>
      </c>
    </row>
    <row r="24256" spans="1:8" x14ac:dyDescent="0.3">
      <c r="A24256">
        <v>9290</v>
      </c>
      <c r="B24256" t="s">
        <v>403</v>
      </c>
      <c r="C24256" t="s">
        <v>20</v>
      </c>
      <c r="D24256" s="1">
        <v>44194.045138888891</v>
      </c>
      <c r="E24256" t="s">
        <v>38</v>
      </c>
      <c r="F24256" t="s">
        <v>46</v>
      </c>
      <c r="G24256" t="s">
        <v>15</v>
      </c>
      <c r="H24256">
        <v>65</v>
      </c>
    </row>
    <row r="24257" spans="1:8" hidden="1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hidden="1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15956</v>
      </c>
      <c r="B24259" t="s">
        <v>671</v>
      </c>
      <c r="C24259" t="s">
        <v>18</v>
      </c>
      <c r="D24259" s="1">
        <v>44194.049305555556</v>
      </c>
      <c r="E24259" t="s">
        <v>9</v>
      </c>
      <c r="F24259" t="s">
        <v>36</v>
      </c>
      <c r="G24259" t="s">
        <v>15</v>
      </c>
      <c r="H24259">
        <v>70</v>
      </c>
    </row>
    <row r="24260" spans="1:8" hidden="1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14657</v>
      </c>
      <c r="B24261" t="s">
        <v>613</v>
      </c>
      <c r="C24261" t="s">
        <v>27</v>
      </c>
      <c r="D24261" s="1">
        <v>44194.054166666669</v>
      </c>
      <c r="E24261" t="s">
        <v>53</v>
      </c>
      <c r="F24261" t="s">
        <v>48</v>
      </c>
      <c r="G24261" t="s">
        <v>15</v>
      </c>
      <c r="H24261">
        <v>70</v>
      </c>
    </row>
    <row r="24262" spans="1:8" x14ac:dyDescent="0.3">
      <c r="A24262">
        <v>23520</v>
      </c>
      <c r="B24262" t="s">
        <v>967</v>
      </c>
      <c r="C24262" t="s">
        <v>14</v>
      </c>
      <c r="D24262" s="1">
        <v>44194.071527777778</v>
      </c>
      <c r="E24262" t="s">
        <v>53</v>
      </c>
      <c r="F24262" t="s">
        <v>29</v>
      </c>
      <c r="G24262" t="s">
        <v>15</v>
      </c>
      <c r="H24262">
        <v>30</v>
      </c>
    </row>
    <row r="24263" spans="1:8" hidden="1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hidden="1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hidden="1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12146</v>
      </c>
      <c r="B24266" t="s">
        <v>518</v>
      </c>
      <c r="C24266" t="s">
        <v>31</v>
      </c>
      <c r="D24266" s="1">
        <v>44194.123611111114</v>
      </c>
      <c r="E24266" t="s">
        <v>53</v>
      </c>
      <c r="F24266" t="s">
        <v>33</v>
      </c>
      <c r="G24266" t="s">
        <v>15</v>
      </c>
      <c r="H24266">
        <v>72</v>
      </c>
    </row>
    <row r="24267" spans="1:8" x14ac:dyDescent="0.3">
      <c r="A24267">
        <v>8663</v>
      </c>
      <c r="B24267" t="s">
        <v>378</v>
      </c>
      <c r="C24267" t="s">
        <v>8</v>
      </c>
      <c r="D24267" s="1">
        <v>44194.129861111112</v>
      </c>
      <c r="E24267" t="s">
        <v>53</v>
      </c>
      <c r="F24267" t="s">
        <v>79</v>
      </c>
      <c r="G24267" t="s">
        <v>11</v>
      </c>
      <c r="H24267">
        <v>0</v>
      </c>
    </row>
    <row r="24268" spans="1:8" hidden="1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19380</v>
      </c>
      <c r="B24269" t="s">
        <v>813</v>
      </c>
      <c r="C24269" t="s">
        <v>24</v>
      </c>
      <c r="D24269" s="1">
        <v>44194.148611111108</v>
      </c>
      <c r="E24269" t="s">
        <v>35</v>
      </c>
      <c r="F24269" t="s">
        <v>48</v>
      </c>
      <c r="G24269" t="s">
        <v>11</v>
      </c>
      <c r="H24269">
        <v>12</v>
      </c>
    </row>
    <row r="24270" spans="1:8" x14ac:dyDescent="0.3">
      <c r="A24270">
        <v>15945</v>
      </c>
      <c r="B24270" t="s">
        <v>670</v>
      </c>
      <c r="C24270" t="s">
        <v>19</v>
      </c>
      <c r="D24270" s="1">
        <v>44194.150694444441</v>
      </c>
      <c r="E24270" t="s">
        <v>38</v>
      </c>
      <c r="F24270" t="s">
        <v>44</v>
      </c>
      <c r="G24270" t="s">
        <v>11</v>
      </c>
      <c r="H24270">
        <v>5</v>
      </c>
    </row>
    <row r="24271" spans="1:8" hidden="1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4745</v>
      </c>
      <c r="B24272" t="s">
        <v>229</v>
      </c>
      <c r="C24272" t="s">
        <v>31</v>
      </c>
      <c r="D24272" s="1">
        <v>44194.172222222223</v>
      </c>
      <c r="E24272" t="s">
        <v>38</v>
      </c>
      <c r="F24272" t="s">
        <v>79</v>
      </c>
      <c r="G24272" t="s">
        <v>15</v>
      </c>
      <c r="H24272">
        <v>72</v>
      </c>
    </row>
    <row r="24273" spans="1:8" hidden="1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21781</v>
      </c>
      <c r="B24274" t="s">
        <v>901</v>
      </c>
      <c r="C24274" t="s">
        <v>13</v>
      </c>
      <c r="D24274" s="1">
        <v>44194.177777777775</v>
      </c>
      <c r="E24274" t="s">
        <v>35</v>
      </c>
      <c r="F24274" t="s">
        <v>44</v>
      </c>
      <c r="G24274" t="s">
        <v>11</v>
      </c>
      <c r="H24274">
        <v>15</v>
      </c>
    </row>
    <row r="24275" spans="1:8" hidden="1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15842</v>
      </c>
      <c r="B24276" t="s">
        <v>666</v>
      </c>
      <c r="C24276" t="s">
        <v>24</v>
      </c>
      <c r="D24276" s="1">
        <v>44194.180555555555</v>
      </c>
      <c r="E24276" t="s">
        <v>53</v>
      </c>
      <c r="F24276" t="s">
        <v>92</v>
      </c>
      <c r="G24276" t="s">
        <v>11</v>
      </c>
      <c r="H24276">
        <v>12</v>
      </c>
    </row>
    <row r="24277" spans="1:8" x14ac:dyDescent="0.3">
      <c r="A24277">
        <v>16142</v>
      </c>
      <c r="B24277" t="s">
        <v>678</v>
      </c>
      <c r="C24277" t="s">
        <v>18</v>
      </c>
      <c r="D24277" s="1">
        <v>44194.1875</v>
      </c>
      <c r="E24277" t="s">
        <v>38</v>
      </c>
      <c r="F24277" t="s">
        <v>92</v>
      </c>
      <c r="G24277" t="s">
        <v>15</v>
      </c>
      <c r="H24277">
        <v>70</v>
      </c>
    </row>
    <row r="24278" spans="1:8" x14ac:dyDescent="0.3">
      <c r="A24278">
        <v>8735</v>
      </c>
      <c r="B24278" t="s">
        <v>381</v>
      </c>
      <c r="C24278" t="s">
        <v>31</v>
      </c>
      <c r="D24278" s="1">
        <v>44194.194444444445</v>
      </c>
      <c r="E24278" t="s">
        <v>9</v>
      </c>
      <c r="F24278" t="s">
        <v>44</v>
      </c>
      <c r="G24278" t="s">
        <v>15</v>
      </c>
      <c r="H24278">
        <v>72</v>
      </c>
    </row>
    <row r="24279" spans="1:8" hidden="1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hidden="1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22383</v>
      </c>
      <c r="B24281" t="s">
        <v>924</v>
      </c>
      <c r="C24281" t="s">
        <v>13</v>
      </c>
      <c r="D24281" s="1">
        <v>44194.209027777775</v>
      </c>
      <c r="E24281" t="s">
        <v>38</v>
      </c>
      <c r="F24281" t="s">
        <v>92</v>
      </c>
      <c r="G24281" t="s">
        <v>11</v>
      </c>
      <c r="H24281">
        <v>15</v>
      </c>
    </row>
    <row r="24282" spans="1:8" x14ac:dyDescent="0.3">
      <c r="A24282">
        <v>11642</v>
      </c>
      <c r="B24282" t="s">
        <v>498</v>
      </c>
      <c r="C24282" t="s">
        <v>21</v>
      </c>
      <c r="D24282" s="1">
        <v>44194.216666666667</v>
      </c>
      <c r="E24282" t="s">
        <v>9</v>
      </c>
      <c r="F24282" t="s">
        <v>46</v>
      </c>
      <c r="G24282" t="s">
        <v>17</v>
      </c>
      <c r="H24282">
        <v>20</v>
      </c>
    </row>
    <row r="24283" spans="1:8" hidden="1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15246</v>
      </c>
      <c r="B24284" s="2" t="s">
        <v>637</v>
      </c>
      <c r="C24284" t="s">
        <v>26</v>
      </c>
      <c r="D24284" s="1">
        <v>44194.222916666666</v>
      </c>
      <c r="E24284" t="s">
        <v>9</v>
      </c>
      <c r="F24284" t="s">
        <v>92</v>
      </c>
      <c r="G24284" t="s">
        <v>15</v>
      </c>
      <c r="H24284">
        <v>60</v>
      </c>
    </row>
    <row r="24285" spans="1:8" x14ac:dyDescent="0.3">
      <c r="A24285">
        <v>11070</v>
      </c>
      <c r="B24285" t="s">
        <v>476</v>
      </c>
      <c r="C24285" t="s">
        <v>18</v>
      </c>
      <c r="D24285" s="1">
        <v>44194.226388888892</v>
      </c>
      <c r="E24285" t="s">
        <v>53</v>
      </c>
      <c r="F24285" t="s">
        <v>46</v>
      </c>
      <c r="G24285" t="s">
        <v>15</v>
      </c>
      <c r="H24285">
        <v>70</v>
      </c>
    </row>
    <row r="24286" spans="1:8" hidden="1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hidden="1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19835</v>
      </c>
      <c r="B24288" t="s">
        <v>829</v>
      </c>
      <c r="C24288" t="s">
        <v>8</v>
      </c>
      <c r="D24288" s="1">
        <v>44194.231249999997</v>
      </c>
      <c r="E24288" t="s">
        <v>53</v>
      </c>
      <c r="F24288" t="s">
        <v>36</v>
      </c>
      <c r="G24288" t="s">
        <v>11</v>
      </c>
      <c r="H24288">
        <v>0</v>
      </c>
    </row>
    <row r="24289" spans="1:8" hidden="1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hidden="1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1404</v>
      </c>
      <c r="B24291" t="s">
        <v>100</v>
      </c>
      <c r="C24291" t="s">
        <v>31</v>
      </c>
      <c r="D24291" s="1">
        <v>44194.275000000001</v>
      </c>
      <c r="E24291" t="s">
        <v>53</v>
      </c>
      <c r="F24291" t="s">
        <v>36</v>
      </c>
      <c r="G24291" t="s">
        <v>15</v>
      </c>
      <c r="H24291">
        <v>72</v>
      </c>
    </row>
    <row r="24292" spans="1:8" x14ac:dyDescent="0.3">
      <c r="A24292">
        <v>18035</v>
      </c>
      <c r="B24292" t="s">
        <v>754</v>
      </c>
      <c r="C24292" t="s">
        <v>16</v>
      </c>
      <c r="D24292" s="1">
        <v>44194.279166666667</v>
      </c>
      <c r="E24292" t="s">
        <v>53</v>
      </c>
      <c r="F24292" t="s">
        <v>50</v>
      </c>
      <c r="G24292" t="s">
        <v>17</v>
      </c>
      <c r="H24292">
        <v>35</v>
      </c>
    </row>
    <row r="24293" spans="1:8" x14ac:dyDescent="0.3">
      <c r="A24293">
        <v>10687</v>
      </c>
      <c r="B24293" t="s">
        <v>461</v>
      </c>
      <c r="C24293" t="s">
        <v>20</v>
      </c>
      <c r="D24293" s="1">
        <v>44194.280555555553</v>
      </c>
      <c r="E24293" t="s">
        <v>9</v>
      </c>
      <c r="F24293" t="s">
        <v>10</v>
      </c>
      <c r="G24293" t="s">
        <v>15</v>
      </c>
      <c r="H24293">
        <v>65</v>
      </c>
    </row>
    <row r="24294" spans="1:8" hidden="1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9222</v>
      </c>
      <c r="B24295" t="s">
        <v>401</v>
      </c>
      <c r="C24295" t="s">
        <v>31</v>
      </c>
      <c r="D24295" s="1">
        <v>44194.299305555556</v>
      </c>
      <c r="E24295" t="s">
        <v>35</v>
      </c>
      <c r="F24295" t="s">
        <v>79</v>
      </c>
      <c r="G24295" t="s">
        <v>15</v>
      </c>
      <c r="H24295">
        <v>72</v>
      </c>
    </row>
    <row r="24296" spans="1:8" x14ac:dyDescent="0.3">
      <c r="A24296">
        <v>23869</v>
      </c>
      <c r="B24296" t="s">
        <v>979</v>
      </c>
      <c r="C24296" t="s">
        <v>27</v>
      </c>
      <c r="D24296" s="1">
        <v>44194.305555555555</v>
      </c>
      <c r="E24296" t="s">
        <v>38</v>
      </c>
      <c r="F24296" t="s">
        <v>79</v>
      </c>
      <c r="G24296" t="s">
        <v>15</v>
      </c>
      <c r="H24296">
        <v>70</v>
      </c>
    </row>
    <row r="24297" spans="1:8" x14ac:dyDescent="0.3">
      <c r="A24297">
        <v>19573</v>
      </c>
      <c r="B24297" t="s">
        <v>820</v>
      </c>
      <c r="C24297" t="s">
        <v>14</v>
      </c>
      <c r="D24297" s="1">
        <v>44194.32916666667</v>
      </c>
      <c r="E24297" t="s">
        <v>35</v>
      </c>
      <c r="F24297" t="s">
        <v>48</v>
      </c>
      <c r="G24297" t="s">
        <v>15</v>
      </c>
      <c r="H24297">
        <v>30</v>
      </c>
    </row>
    <row r="24298" spans="1:8" x14ac:dyDescent="0.3">
      <c r="A24298">
        <v>3805</v>
      </c>
      <c r="B24298" t="s">
        <v>185</v>
      </c>
      <c r="C24298" t="s">
        <v>16</v>
      </c>
      <c r="D24298" s="1">
        <v>44194.332638888889</v>
      </c>
      <c r="E24298" t="s">
        <v>35</v>
      </c>
      <c r="F24298" t="s">
        <v>64</v>
      </c>
      <c r="G24298" t="s">
        <v>17</v>
      </c>
      <c r="H24298">
        <v>35</v>
      </c>
    </row>
    <row r="24299" spans="1:8" x14ac:dyDescent="0.3">
      <c r="A24299">
        <v>2052</v>
      </c>
      <c r="B24299" t="s">
        <v>121</v>
      </c>
      <c r="C24299" t="s">
        <v>8</v>
      </c>
      <c r="D24299" s="1">
        <v>44194.36041666667</v>
      </c>
      <c r="E24299" t="s">
        <v>9</v>
      </c>
      <c r="F24299" t="s">
        <v>48</v>
      </c>
      <c r="G24299" t="s">
        <v>11</v>
      </c>
      <c r="H24299">
        <v>0</v>
      </c>
    </row>
    <row r="24300" spans="1:8" x14ac:dyDescent="0.3">
      <c r="A24300">
        <v>8098</v>
      </c>
      <c r="B24300" t="s">
        <v>354</v>
      </c>
      <c r="C24300" t="s">
        <v>8</v>
      </c>
      <c r="D24300" s="1">
        <v>44194.371527777781</v>
      </c>
      <c r="E24300" t="s">
        <v>38</v>
      </c>
      <c r="F24300" t="s">
        <v>36</v>
      </c>
      <c r="G24300" t="s">
        <v>11</v>
      </c>
      <c r="H24300">
        <v>0</v>
      </c>
    </row>
    <row r="24301" spans="1:8" hidden="1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15789</v>
      </c>
      <c r="B24302" t="s">
        <v>663</v>
      </c>
      <c r="C24302" t="s">
        <v>23</v>
      </c>
      <c r="D24302" s="1">
        <v>44194.38958333333</v>
      </c>
      <c r="E24302" t="s">
        <v>35</v>
      </c>
      <c r="F24302" t="s">
        <v>44</v>
      </c>
      <c r="G24302" t="s">
        <v>15</v>
      </c>
      <c r="H24302">
        <v>45</v>
      </c>
    </row>
    <row r="24303" spans="1:8" hidden="1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12607</v>
      </c>
      <c r="B24304" t="s">
        <v>539</v>
      </c>
      <c r="C24304" t="s">
        <v>19</v>
      </c>
      <c r="D24304" s="1">
        <v>44194.411805555559</v>
      </c>
      <c r="E24304" t="s">
        <v>9</v>
      </c>
      <c r="F24304" t="s">
        <v>44</v>
      </c>
      <c r="G24304" t="s">
        <v>11</v>
      </c>
      <c r="H24304">
        <v>5</v>
      </c>
    </row>
    <row r="24305" spans="1:8" x14ac:dyDescent="0.3">
      <c r="A24305">
        <v>7240</v>
      </c>
      <c r="B24305" t="s">
        <v>322</v>
      </c>
      <c r="C24305" t="s">
        <v>26</v>
      </c>
      <c r="D24305" s="1">
        <v>44194.422222222223</v>
      </c>
      <c r="E24305" t="s">
        <v>38</v>
      </c>
      <c r="F24305" t="s">
        <v>56</v>
      </c>
      <c r="G24305" t="s">
        <v>15</v>
      </c>
      <c r="H24305">
        <v>60</v>
      </c>
    </row>
    <row r="24306" spans="1:8" x14ac:dyDescent="0.3">
      <c r="A24306">
        <v>4600</v>
      </c>
      <c r="B24306" t="s">
        <v>224</v>
      </c>
      <c r="C24306" t="s">
        <v>13</v>
      </c>
      <c r="D24306" s="1">
        <v>44194.482638888891</v>
      </c>
      <c r="E24306" t="s">
        <v>35</v>
      </c>
      <c r="F24306" t="s">
        <v>46</v>
      </c>
      <c r="G24306" t="s">
        <v>11</v>
      </c>
      <c r="H24306">
        <v>15</v>
      </c>
    </row>
    <row r="24307" spans="1:8" x14ac:dyDescent="0.3">
      <c r="A24307">
        <v>12482</v>
      </c>
      <c r="B24307" t="s">
        <v>533</v>
      </c>
      <c r="C24307" t="s">
        <v>26</v>
      </c>
      <c r="D24307" s="1">
        <v>44194.496527777781</v>
      </c>
      <c r="E24307" t="s">
        <v>53</v>
      </c>
      <c r="F24307" t="s">
        <v>50</v>
      </c>
      <c r="G24307" t="s">
        <v>15</v>
      </c>
      <c r="H24307">
        <v>60</v>
      </c>
    </row>
    <row r="24308" spans="1:8" x14ac:dyDescent="0.3">
      <c r="A24308">
        <v>9427</v>
      </c>
      <c r="B24308" t="s">
        <v>408</v>
      </c>
      <c r="C24308" t="s">
        <v>12</v>
      </c>
      <c r="D24308" s="1">
        <v>44194.499305555553</v>
      </c>
      <c r="E24308" t="s">
        <v>9</v>
      </c>
      <c r="F24308" t="s">
        <v>39</v>
      </c>
      <c r="G24308" t="s">
        <v>11</v>
      </c>
      <c r="H24308">
        <v>10</v>
      </c>
    </row>
    <row r="24309" spans="1:8" x14ac:dyDescent="0.3">
      <c r="A24309">
        <v>7343</v>
      </c>
      <c r="B24309" t="s">
        <v>325</v>
      </c>
      <c r="C24309" t="s">
        <v>12</v>
      </c>
      <c r="D24309" s="1">
        <v>44194.520833333336</v>
      </c>
      <c r="E24309" t="s">
        <v>38</v>
      </c>
      <c r="F24309" t="s">
        <v>79</v>
      </c>
      <c r="G24309" t="s">
        <v>11</v>
      </c>
      <c r="H24309">
        <v>10</v>
      </c>
    </row>
    <row r="24310" spans="1:8" x14ac:dyDescent="0.3">
      <c r="A24310">
        <v>13093</v>
      </c>
      <c r="B24310" t="s">
        <v>557</v>
      </c>
      <c r="C24310" t="s">
        <v>21</v>
      </c>
      <c r="D24310" s="1">
        <v>44194.527083333334</v>
      </c>
      <c r="E24310" t="s">
        <v>38</v>
      </c>
      <c r="F24310" t="s">
        <v>29</v>
      </c>
      <c r="G24310" t="s">
        <v>17</v>
      </c>
      <c r="H24310">
        <v>20</v>
      </c>
    </row>
    <row r="24311" spans="1:8" x14ac:dyDescent="0.3">
      <c r="A24311">
        <v>22211</v>
      </c>
      <c r="B24311" t="s">
        <v>918</v>
      </c>
      <c r="C24311" t="s">
        <v>24</v>
      </c>
      <c r="D24311" s="1">
        <v>44194.550694444442</v>
      </c>
      <c r="E24311" t="s">
        <v>38</v>
      </c>
      <c r="F24311" t="s">
        <v>54</v>
      </c>
      <c r="G24311" t="s">
        <v>11</v>
      </c>
      <c r="H24311">
        <v>12</v>
      </c>
    </row>
    <row r="24312" spans="1:8" hidden="1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20357</v>
      </c>
      <c r="B24313" t="s">
        <v>849</v>
      </c>
      <c r="C24313" t="s">
        <v>22</v>
      </c>
      <c r="D24313" s="1">
        <v>44194.557638888888</v>
      </c>
      <c r="E24313" t="s">
        <v>35</v>
      </c>
      <c r="F24313" t="s">
        <v>29</v>
      </c>
      <c r="G24313" t="s">
        <v>15</v>
      </c>
      <c r="H24313">
        <v>75</v>
      </c>
    </row>
    <row r="24314" spans="1:8" x14ac:dyDescent="0.3">
      <c r="A24314">
        <v>20093</v>
      </c>
      <c r="B24314" t="s">
        <v>839</v>
      </c>
      <c r="C24314" t="s">
        <v>25</v>
      </c>
      <c r="D24314" s="1">
        <v>44194.568055555559</v>
      </c>
      <c r="E24314" t="s">
        <v>35</v>
      </c>
      <c r="F24314" t="s">
        <v>41</v>
      </c>
      <c r="G24314" t="s">
        <v>15</v>
      </c>
      <c r="H24314">
        <v>50</v>
      </c>
    </row>
    <row r="24315" spans="1:8" hidden="1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13992</v>
      </c>
      <c r="B24316" t="s">
        <v>589</v>
      </c>
      <c r="C24316" t="s">
        <v>18</v>
      </c>
      <c r="D24316" s="1">
        <v>44194.580555555556</v>
      </c>
      <c r="E24316" t="s">
        <v>9</v>
      </c>
      <c r="F24316" t="s">
        <v>64</v>
      </c>
      <c r="G24316" t="s">
        <v>15</v>
      </c>
      <c r="H24316">
        <v>70</v>
      </c>
    </row>
    <row r="24317" spans="1:8" x14ac:dyDescent="0.3">
      <c r="A24317">
        <v>4184</v>
      </c>
      <c r="B24317" t="s">
        <v>205</v>
      </c>
      <c r="C24317" t="s">
        <v>19</v>
      </c>
      <c r="D24317" s="1">
        <v>44194.590277777781</v>
      </c>
      <c r="E24317" t="s">
        <v>35</v>
      </c>
      <c r="F24317" t="s">
        <v>41</v>
      </c>
      <c r="G24317" t="s">
        <v>11</v>
      </c>
      <c r="H24317">
        <v>5</v>
      </c>
    </row>
    <row r="24318" spans="1:8" x14ac:dyDescent="0.3">
      <c r="A24318">
        <v>20053</v>
      </c>
      <c r="B24318" t="s">
        <v>838</v>
      </c>
      <c r="C24318" t="s">
        <v>26</v>
      </c>
      <c r="D24318" s="1">
        <v>44194.650694444441</v>
      </c>
      <c r="E24318" t="s">
        <v>35</v>
      </c>
      <c r="F24318" t="s">
        <v>48</v>
      </c>
      <c r="G24318" t="s">
        <v>15</v>
      </c>
      <c r="H24318">
        <v>60</v>
      </c>
    </row>
    <row r="24319" spans="1:8" x14ac:dyDescent="0.3">
      <c r="A24319">
        <v>20731</v>
      </c>
      <c r="B24319" t="s">
        <v>862</v>
      </c>
      <c r="C24319" t="s">
        <v>20</v>
      </c>
      <c r="D24319" s="1">
        <v>44194.6875</v>
      </c>
      <c r="E24319" t="s">
        <v>9</v>
      </c>
      <c r="F24319" t="s">
        <v>29</v>
      </c>
      <c r="G24319" t="s">
        <v>15</v>
      </c>
      <c r="H24319">
        <v>65</v>
      </c>
    </row>
    <row r="24320" spans="1:8" hidden="1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hidden="1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8094</v>
      </c>
      <c r="B24322" t="s">
        <v>354</v>
      </c>
      <c r="C24322" t="s">
        <v>12</v>
      </c>
      <c r="D24322" s="1">
        <v>44194.688194444447</v>
      </c>
      <c r="E24322" t="s">
        <v>38</v>
      </c>
      <c r="F24322" t="s">
        <v>36</v>
      </c>
      <c r="G24322" t="s">
        <v>11</v>
      </c>
      <c r="H24322">
        <v>10</v>
      </c>
    </row>
    <row r="24323" spans="1:8" x14ac:dyDescent="0.3">
      <c r="A24323">
        <v>18709</v>
      </c>
      <c r="B24323" t="s">
        <v>787</v>
      </c>
      <c r="C24323" t="s">
        <v>14</v>
      </c>
      <c r="D24323" s="1">
        <v>44194.718055555553</v>
      </c>
      <c r="E24323" t="s">
        <v>9</v>
      </c>
      <c r="F24323" t="s">
        <v>71</v>
      </c>
      <c r="G24323" t="s">
        <v>15</v>
      </c>
      <c r="H24323">
        <v>30</v>
      </c>
    </row>
    <row r="24324" spans="1:8" x14ac:dyDescent="0.3">
      <c r="A24324">
        <v>16008</v>
      </c>
      <c r="B24324" t="s">
        <v>673</v>
      </c>
      <c r="C24324" t="s">
        <v>25</v>
      </c>
      <c r="D24324" s="1">
        <v>44194.727777777778</v>
      </c>
      <c r="E24324" t="s">
        <v>35</v>
      </c>
      <c r="F24324" t="s">
        <v>41</v>
      </c>
      <c r="G24324" t="s">
        <v>15</v>
      </c>
      <c r="H24324">
        <v>50</v>
      </c>
    </row>
    <row r="24325" spans="1:8" hidden="1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11226</v>
      </c>
      <c r="B24326" t="s">
        <v>481</v>
      </c>
      <c r="C24326" t="s">
        <v>14</v>
      </c>
      <c r="D24326" s="1">
        <v>44194.741666666669</v>
      </c>
      <c r="E24326" t="s">
        <v>38</v>
      </c>
      <c r="F24326" t="s">
        <v>39</v>
      </c>
      <c r="G24326" t="s">
        <v>15</v>
      </c>
      <c r="H24326">
        <v>30</v>
      </c>
    </row>
    <row r="24327" spans="1:8" x14ac:dyDescent="0.3">
      <c r="A24327">
        <v>5461</v>
      </c>
      <c r="B24327" t="s">
        <v>252</v>
      </c>
      <c r="C24327" t="s">
        <v>27</v>
      </c>
      <c r="D24327" s="1">
        <v>44194.779166666667</v>
      </c>
      <c r="E24327" t="s">
        <v>9</v>
      </c>
      <c r="F24327" t="s">
        <v>46</v>
      </c>
      <c r="G24327" t="s">
        <v>15</v>
      </c>
      <c r="H24327">
        <v>70</v>
      </c>
    </row>
    <row r="24328" spans="1:8" hidden="1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21657</v>
      </c>
      <c r="B24329" t="s">
        <v>898</v>
      </c>
      <c r="C24329" t="s">
        <v>8</v>
      </c>
      <c r="D24329" s="1">
        <v>44194.793749999997</v>
      </c>
      <c r="E24329" t="s">
        <v>9</v>
      </c>
      <c r="F24329" t="s">
        <v>79</v>
      </c>
      <c r="G24329" t="s">
        <v>11</v>
      </c>
      <c r="H24329">
        <v>0</v>
      </c>
    </row>
    <row r="24330" spans="1:8" hidden="1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3141</v>
      </c>
      <c r="B24331" t="s">
        <v>162</v>
      </c>
      <c r="C24331" t="s">
        <v>23</v>
      </c>
      <c r="D24331" s="1">
        <v>44194.81527777778</v>
      </c>
      <c r="E24331" t="s">
        <v>9</v>
      </c>
      <c r="F24331" t="s">
        <v>79</v>
      </c>
      <c r="G24331" t="s">
        <v>15</v>
      </c>
      <c r="H24331">
        <v>45</v>
      </c>
    </row>
    <row r="24332" spans="1:8" x14ac:dyDescent="0.3">
      <c r="A24332">
        <v>3975</v>
      </c>
      <c r="B24332" t="s">
        <v>195</v>
      </c>
      <c r="C24332" t="s">
        <v>24</v>
      </c>
      <c r="D24332" s="1">
        <v>44194.820138888892</v>
      </c>
      <c r="E24332" t="s">
        <v>38</v>
      </c>
      <c r="F24332" t="s">
        <v>10</v>
      </c>
      <c r="G24332" t="s">
        <v>11</v>
      </c>
      <c r="H24332">
        <v>12</v>
      </c>
    </row>
    <row r="24333" spans="1:8" hidden="1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hidden="1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20010</v>
      </c>
      <c r="B24335" t="s">
        <v>836</v>
      </c>
      <c r="C24335" t="s">
        <v>24</v>
      </c>
      <c r="D24335" s="1">
        <v>44194.841666666667</v>
      </c>
      <c r="E24335" t="s">
        <v>35</v>
      </c>
      <c r="F24335" t="s">
        <v>29</v>
      </c>
      <c r="G24335" t="s">
        <v>11</v>
      </c>
      <c r="H24335">
        <v>12</v>
      </c>
    </row>
    <row r="24336" spans="1:8" hidden="1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hidden="1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hidden="1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hidden="1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hidden="1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13682</v>
      </c>
      <c r="B24341" t="s">
        <v>577</v>
      </c>
      <c r="C24341" t="s">
        <v>13</v>
      </c>
      <c r="D24341" s="1">
        <v>44194.845138888886</v>
      </c>
      <c r="E24341" t="s">
        <v>38</v>
      </c>
      <c r="F24341" t="s">
        <v>39</v>
      </c>
      <c r="G24341" t="s">
        <v>11</v>
      </c>
      <c r="H24341">
        <v>15</v>
      </c>
    </row>
    <row r="24342" spans="1:8" x14ac:dyDescent="0.3">
      <c r="A24342">
        <v>24378</v>
      </c>
      <c r="B24342" t="s">
        <v>1000</v>
      </c>
      <c r="C24342" t="s">
        <v>19</v>
      </c>
      <c r="D24342" s="1">
        <v>44194.863194444442</v>
      </c>
      <c r="E24342" t="s">
        <v>9</v>
      </c>
      <c r="F24342" t="s">
        <v>71</v>
      </c>
      <c r="G24342" t="s">
        <v>11</v>
      </c>
      <c r="H24342">
        <v>5</v>
      </c>
    </row>
    <row r="24343" spans="1:8" x14ac:dyDescent="0.3">
      <c r="A24343">
        <v>7088</v>
      </c>
      <c r="B24343" t="s">
        <v>316</v>
      </c>
      <c r="C24343" t="s">
        <v>22</v>
      </c>
      <c r="D24343" s="1">
        <v>44194.901388888888</v>
      </c>
      <c r="E24343" t="s">
        <v>35</v>
      </c>
      <c r="F24343" t="s">
        <v>56</v>
      </c>
      <c r="G24343" t="s">
        <v>15</v>
      </c>
      <c r="H24343">
        <v>75</v>
      </c>
    </row>
    <row r="24344" spans="1:8" hidden="1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hidden="1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1946</v>
      </c>
      <c r="B24346" t="s">
        <v>118</v>
      </c>
      <c r="C24346" t="s">
        <v>25</v>
      </c>
      <c r="D24346" s="1">
        <v>44194.907638888886</v>
      </c>
      <c r="E24346" t="s">
        <v>38</v>
      </c>
      <c r="F24346" t="s">
        <v>10</v>
      </c>
      <c r="G24346" t="s">
        <v>15</v>
      </c>
      <c r="H24346">
        <v>50</v>
      </c>
    </row>
    <row r="24347" spans="1:8" x14ac:dyDescent="0.3">
      <c r="A24347">
        <v>21377</v>
      </c>
      <c r="B24347" t="s">
        <v>887</v>
      </c>
      <c r="C24347" t="s">
        <v>31</v>
      </c>
      <c r="D24347" s="1">
        <v>44194.915277777778</v>
      </c>
      <c r="E24347" t="s">
        <v>53</v>
      </c>
      <c r="F24347" t="s">
        <v>46</v>
      </c>
      <c r="G24347" t="s">
        <v>15</v>
      </c>
      <c r="H24347">
        <v>72</v>
      </c>
    </row>
    <row r="24348" spans="1:8" x14ac:dyDescent="0.3">
      <c r="A24348">
        <v>2207</v>
      </c>
      <c r="B24348" t="s">
        <v>126</v>
      </c>
      <c r="C24348" t="s">
        <v>12</v>
      </c>
      <c r="D24348" s="1">
        <v>44194.92083333333</v>
      </c>
      <c r="E24348" t="s">
        <v>38</v>
      </c>
      <c r="F24348" t="s">
        <v>54</v>
      </c>
      <c r="G24348" t="s">
        <v>11</v>
      </c>
      <c r="H24348">
        <v>10</v>
      </c>
    </row>
    <row r="24349" spans="1:8" hidden="1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hidden="1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hidden="1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hidden="1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24374</v>
      </c>
      <c r="B24353" t="s">
        <v>1000</v>
      </c>
      <c r="C24353" t="s">
        <v>26</v>
      </c>
      <c r="D24353" s="1">
        <v>44194.925000000003</v>
      </c>
      <c r="E24353" t="s">
        <v>9</v>
      </c>
      <c r="F24353" t="s">
        <v>71</v>
      </c>
      <c r="G24353" t="s">
        <v>15</v>
      </c>
      <c r="H24353">
        <v>60</v>
      </c>
    </row>
    <row r="24354" spans="1:8" hidden="1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hidden="1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hidden="1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hidden="1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9340</v>
      </c>
      <c r="B24358" t="s">
        <v>406</v>
      </c>
      <c r="C24358" t="s">
        <v>22</v>
      </c>
      <c r="D24358" s="1">
        <v>44194.927083333336</v>
      </c>
      <c r="E24358" t="s">
        <v>9</v>
      </c>
      <c r="F24358" t="s">
        <v>56</v>
      </c>
      <c r="G24358" t="s">
        <v>15</v>
      </c>
      <c r="H24358">
        <v>75</v>
      </c>
    </row>
    <row r="24359" spans="1:8" hidden="1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3861</v>
      </c>
      <c r="B24360" t="s">
        <v>188</v>
      </c>
      <c r="C24360" t="s">
        <v>26</v>
      </c>
      <c r="D24360" s="1">
        <v>44194.947222222225</v>
      </c>
      <c r="E24360" t="s">
        <v>38</v>
      </c>
      <c r="F24360" t="s">
        <v>50</v>
      </c>
      <c r="G24360" t="s">
        <v>15</v>
      </c>
      <c r="H24360">
        <v>60</v>
      </c>
    </row>
    <row r="24361" spans="1:8" x14ac:dyDescent="0.3">
      <c r="A24361">
        <v>20452</v>
      </c>
      <c r="B24361" t="s">
        <v>851</v>
      </c>
      <c r="C24361" t="s">
        <v>14</v>
      </c>
      <c r="D24361" s="1">
        <v>44194.968055555553</v>
      </c>
      <c r="E24361" t="s">
        <v>38</v>
      </c>
      <c r="F24361" t="s">
        <v>71</v>
      </c>
      <c r="G24361" t="s">
        <v>15</v>
      </c>
      <c r="H24361">
        <v>30</v>
      </c>
    </row>
    <row r="24362" spans="1:8" x14ac:dyDescent="0.3">
      <c r="A24362">
        <v>22955</v>
      </c>
      <c r="B24362" t="s">
        <v>947</v>
      </c>
      <c r="C24362" t="s">
        <v>14</v>
      </c>
      <c r="D24362" s="1">
        <v>44194.970138888886</v>
      </c>
      <c r="E24362" t="s">
        <v>9</v>
      </c>
      <c r="F24362" t="s">
        <v>39</v>
      </c>
      <c r="G24362" t="s">
        <v>15</v>
      </c>
      <c r="H24362">
        <v>30</v>
      </c>
    </row>
    <row r="24363" spans="1:8" x14ac:dyDescent="0.3">
      <c r="A24363">
        <v>12428</v>
      </c>
      <c r="B24363" t="s">
        <v>532</v>
      </c>
      <c r="C24363" t="s">
        <v>25</v>
      </c>
      <c r="D24363" s="1">
        <v>44194.981249999997</v>
      </c>
      <c r="E24363" t="s">
        <v>53</v>
      </c>
      <c r="F24363" t="s">
        <v>39</v>
      </c>
      <c r="G24363" t="s">
        <v>15</v>
      </c>
      <c r="H24363">
        <v>50</v>
      </c>
    </row>
    <row r="24364" spans="1:8" hidden="1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22397</v>
      </c>
      <c r="B24365" t="s">
        <v>925</v>
      </c>
      <c r="C24365" t="s">
        <v>27</v>
      </c>
      <c r="D24365" s="1">
        <v>44195.004166666666</v>
      </c>
      <c r="E24365" t="s">
        <v>38</v>
      </c>
      <c r="F24365" t="s">
        <v>36</v>
      </c>
      <c r="G24365" t="s">
        <v>15</v>
      </c>
      <c r="H24365">
        <v>70</v>
      </c>
    </row>
    <row r="24366" spans="1:8" x14ac:dyDescent="0.3">
      <c r="A24366">
        <v>24198</v>
      </c>
      <c r="B24366" s="2" t="s">
        <v>990</v>
      </c>
      <c r="C24366" t="s">
        <v>20</v>
      </c>
      <c r="D24366" s="1">
        <v>44195.018055555556</v>
      </c>
      <c r="E24366" t="s">
        <v>35</v>
      </c>
      <c r="F24366" t="s">
        <v>48</v>
      </c>
      <c r="G24366" t="s">
        <v>15</v>
      </c>
      <c r="H24366">
        <v>65</v>
      </c>
    </row>
    <row r="24367" spans="1:8" x14ac:dyDescent="0.3">
      <c r="A24367">
        <v>7540</v>
      </c>
      <c r="B24367" t="s">
        <v>333</v>
      </c>
      <c r="C24367" t="s">
        <v>18</v>
      </c>
      <c r="D24367" s="1">
        <v>44195.05</v>
      </c>
      <c r="E24367" t="s">
        <v>9</v>
      </c>
      <c r="F24367" t="s">
        <v>10</v>
      </c>
      <c r="G24367" t="s">
        <v>15</v>
      </c>
      <c r="H24367">
        <v>70</v>
      </c>
    </row>
    <row r="24368" spans="1:8" hidden="1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hidden="1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16862</v>
      </c>
      <c r="B24370" t="s">
        <v>712</v>
      </c>
      <c r="C24370" t="s">
        <v>14</v>
      </c>
      <c r="D24370" s="1">
        <v>44195.165972222225</v>
      </c>
      <c r="E24370" t="s">
        <v>35</v>
      </c>
      <c r="F24370" t="s">
        <v>56</v>
      </c>
      <c r="G24370" t="s">
        <v>15</v>
      </c>
      <c r="H24370">
        <v>30</v>
      </c>
    </row>
    <row r="24371" spans="1:8" hidden="1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12752</v>
      </c>
      <c r="B24372" t="s">
        <v>545</v>
      </c>
      <c r="C24372" t="s">
        <v>24</v>
      </c>
      <c r="D24372" s="1">
        <v>44195.211805555555</v>
      </c>
      <c r="E24372" t="s">
        <v>38</v>
      </c>
      <c r="F24372" t="s">
        <v>54</v>
      </c>
      <c r="G24372" t="s">
        <v>11</v>
      </c>
      <c r="H24372">
        <v>12</v>
      </c>
    </row>
    <row r="24373" spans="1:8" hidden="1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19603</v>
      </c>
      <c r="B24374" t="s">
        <v>820</v>
      </c>
      <c r="C24374" t="s">
        <v>22</v>
      </c>
      <c r="D24374" s="1">
        <v>44195.252083333333</v>
      </c>
      <c r="E24374" t="s">
        <v>35</v>
      </c>
      <c r="F24374" t="s">
        <v>48</v>
      </c>
      <c r="G24374" t="s">
        <v>15</v>
      </c>
      <c r="H24374">
        <v>75</v>
      </c>
    </row>
    <row r="24375" spans="1:8" hidden="1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17460</v>
      </c>
      <c r="B24376" t="s">
        <v>732</v>
      </c>
      <c r="C24376" t="s">
        <v>19</v>
      </c>
      <c r="D24376" s="1">
        <v>44195.259027777778</v>
      </c>
      <c r="E24376" t="s">
        <v>9</v>
      </c>
      <c r="F24376" t="s">
        <v>71</v>
      </c>
      <c r="G24376" t="s">
        <v>11</v>
      </c>
      <c r="H24376">
        <v>5</v>
      </c>
    </row>
    <row r="24377" spans="1:8" x14ac:dyDescent="0.3">
      <c r="A24377">
        <v>7071</v>
      </c>
      <c r="B24377" t="s">
        <v>316</v>
      </c>
      <c r="C24377" t="s">
        <v>31</v>
      </c>
      <c r="D24377" s="1">
        <v>44195.279861111114</v>
      </c>
      <c r="E24377" t="s">
        <v>35</v>
      </c>
      <c r="F24377" t="s">
        <v>56</v>
      </c>
      <c r="G24377" t="s">
        <v>15</v>
      </c>
      <c r="H24377">
        <v>72</v>
      </c>
    </row>
    <row r="24378" spans="1:8" x14ac:dyDescent="0.3">
      <c r="A24378">
        <v>23175</v>
      </c>
      <c r="B24378" t="s">
        <v>955</v>
      </c>
      <c r="C24378" t="s">
        <v>22</v>
      </c>
      <c r="D24378" s="1">
        <v>44195.32708333333</v>
      </c>
      <c r="E24378" t="s">
        <v>9</v>
      </c>
      <c r="F24378" t="s">
        <v>50</v>
      </c>
      <c r="G24378" t="s">
        <v>15</v>
      </c>
      <c r="H24378">
        <v>75</v>
      </c>
    </row>
    <row r="24379" spans="1:8" hidden="1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10841</v>
      </c>
      <c r="B24380" t="s">
        <v>468</v>
      </c>
      <c r="C24380" t="s">
        <v>20</v>
      </c>
      <c r="D24380" s="1">
        <v>44195.337500000001</v>
      </c>
      <c r="E24380" t="s">
        <v>38</v>
      </c>
      <c r="F24380" t="s">
        <v>29</v>
      </c>
      <c r="G24380" t="s">
        <v>15</v>
      </c>
      <c r="H24380">
        <v>65</v>
      </c>
    </row>
    <row r="24381" spans="1:8" x14ac:dyDescent="0.3">
      <c r="A24381">
        <v>17324</v>
      </c>
      <c r="B24381" t="s">
        <v>726</v>
      </c>
      <c r="C24381" t="s">
        <v>20</v>
      </c>
      <c r="D24381" s="1">
        <v>44195.364583333336</v>
      </c>
      <c r="E24381" t="s">
        <v>53</v>
      </c>
      <c r="F24381" t="s">
        <v>92</v>
      </c>
      <c r="G24381" t="s">
        <v>15</v>
      </c>
      <c r="H24381">
        <v>65</v>
      </c>
    </row>
    <row r="24382" spans="1:8" x14ac:dyDescent="0.3">
      <c r="A24382">
        <v>1868</v>
      </c>
      <c r="B24382" t="s">
        <v>115</v>
      </c>
      <c r="C24382" t="s">
        <v>14</v>
      </c>
      <c r="D24382" s="1">
        <v>44195.365277777775</v>
      </c>
      <c r="E24382" t="s">
        <v>38</v>
      </c>
      <c r="F24382" t="s">
        <v>71</v>
      </c>
      <c r="G24382" t="s">
        <v>15</v>
      </c>
      <c r="H24382">
        <v>30</v>
      </c>
    </row>
    <row r="24383" spans="1:8" hidden="1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hidden="1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hidden="1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23692</v>
      </c>
      <c r="B24386" t="s">
        <v>972</v>
      </c>
      <c r="C24386" t="s">
        <v>22</v>
      </c>
      <c r="D24386" s="1">
        <v>44195.395833333336</v>
      </c>
      <c r="E24386" t="s">
        <v>35</v>
      </c>
      <c r="F24386" t="s">
        <v>36</v>
      </c>
      <c r="G24386" t="s">
        <v>15</v>
      </c>
      <c r="H24386">
        <v>75</v>
      </c>
    </row>
    <row r="24387" spans="1:8" x14ac:dyDescent="0.3">
      <c r="A24387">
        <v>16129</v>
      </c>
      <c r="B24387" t="s">
        <v>677</v>
      </c>
      <c r="C24387" t="s">
        <v>24</v>
      </c>
      <c r="D24387" s="1">
        <v>44195.411111111112</v>
      </c>
      <c r="E24387" t="s">
        <v>53</v>
      </c>
      <c r="F24387" t="s">
        <v>46</v>
      </c>
      <c r="G24387" t="s">
        <v>11</v>
      </c>
      <c r="H24387">
        <v>12</v>
      </c>
    </row>
    <row r="24388" spans="1:8" x14ac:dyDescent="0.3">
      <c r="A24388">
        <v>12645</v>
      </c>
      <c r="B24388" t="s">
        <v>541</v>
      </c>
      <c r="C24388" t="s">
        <v>12</v>
      </c>
      <c r="D24388" s="1">
        <v>44195.412499999999</v>
      </c>
      <c r="E24388" t="s">
        <v>35</v>
      </c>
      <c r="F24388" t="s">
        <v>48</v>
      </c>
      <c r="G24388" t="s">
        <v>11</v>
      </c>
      <c r="H24388">
        <v>10</v>
      </c>
    </row>
    <row r="24389" spans="1:8" hidden="1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19235</v>
      </c>
      <c r="B24390" t="s">
        <v>807</v>
      </c>
      <c r="C24390" t="s">
        <v>12</v>
      </c>
      <c r="D24390" s="1">
        <v>44195.427083333336</v>
      </c>
      <c r="E24390" t="s">
        <v>38</v>
      </c>
      <c r="F24390" t="s">
        <v>36</v>
      </c>
      <c r="G24390" t="s">
        <v>11</v>
      </c>
      <c r="H24390">
        <v>10</v>
      </c>
    </row>
    <row r="24391" spans="1:8" x14ac:dyDescent="0.3">
      <c r="A24391">
        <v>9922</v>
      </c>
      <c r="B24391" t="s">
        <v>428</v>
      </c>
      <c r="C24391" t="s">
        <v>16</v>
      </c>
      <c r="D24391" s="1">
        <v>44195.428472222222</v>
      </c>
      <c r="E24391" t="s">
        <v>9</v>
      </c>
      <c r="F24391" t="s">
        <v>64</v>
      </c>
      <c r="G24391" t="s">
        <v>17</v>
      </c>
      <c r="H24391">
        <v>35</v>
      </c>
    </row>
    <row r="24392" spans="1:8" x14ac:dyDescent="0.3">
      <c r="A24392">
        <v>21431</v>
      </c>
      <c r="B24392" t="s">
        <v>889</v>
      </c>
      <c r="C24392" t="s">
        <v>21</v>
      </c>
      <c r="D24392" s="1">
        <v>44195.44027777778</v>
      </c>
      <c r="E24392" t="s">
        <v>35</v>
      </c>
      <c r="F24392" t="s">
        <v>10</v>
      </c>
      <c r="G24392" t="s">
        <v>17</v>
      </c>
      <c r="H24392">
        <v>20</v>
      </c>
    </row>
    <row r="24393" spans="1:8" x14ac:dyDescent="0.3">
      <c r="A24393">
        <v>21151</v>
      </c>
      <c r="B24393" t="s">
        <v>878</v>
      </c>
      <c r="C24393" t="s">
        <v>27</v>
      </c>
      <c r="D24393" s="1">
        <v>44195.458333333336</v>
      </c>
      <c r="E24393" t="s">
        <v>53</v>
      </c>
      <c r="F24393" t="s">
        <v>29</v>
      </c>
      <c r="G24393" t="s">
        <v>15</v>
      </c>
      <c r="H24393">
        <v>70</v>
      </c>
    </row>
    <row r="24394" spans="1:8" x14ac:dyDescent="0.3">
      <c r="A24394">
        <v>15361</v>
      </c>
      <c r="B24394" t="s">
        <v>642</v>
      </c>
      <c r="C24394" t="s">
        <v>20</v>
      </c>
      <c r="D24394" s="1">
        <v>44195.459722222222</v>
      </c>
      <c r="E24394" t="s">
        <v>53</v>
      </c>
      <c r="F24394" t="s">
        <v>29</v>
      </c>
      <c r="G24394" t="s">
        <v>15</v>
      </c>
      <c r="H24394">
        <v>65</v>
      </c>
    </row>
    <row r="24395" spans="1:8" hidden="1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hidden="1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hidden="1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6118</v>
      </c>
      <c r="B24398" t="s">
        <v>279</v>
      </c>
      <c r="C24398" t="s">
        <v>19</v>
      </c>
      <c r="D24398" s="1">
        <v>44195.480555555558</v>
      </c>
      <c r="E24398" t="s">
        <v>9</v>
      </c>
      <c r="F24398" t="s">
        <v>54</v>
      </c>
      <c r="G24398" t="s">
        <v>11</v>
      </c>
      <c r="H24398">
        <v>5</v>
      </c>
    </row>
    <row r="24399" spans="1:8" hidden="1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23442</v>
      </c>
      <c r="B24400" t="s">
        <v>963</v>
      </c>
      <c r="C24400" t="s">
        <v>24</v>
      </c>
      <c r="D24400" s="1">
        <v>44195.484722222223</v>
      </c>
      <c r="E24400" t="s">
        <v>53</v>
      </c>
      <c r="F24400" t="s">
        <v>48</v>
      </c>
      <c r="G24400" t="s">
        <v>11</v>
      </c>
      <c r="H24400">
        <v>12</v>
      </c>
    </row>
    <row r="24401" spans="1:8" x14ac:dyDescent="0.3">
      <c r="A24401">
        <v>12081</v>
      </c>
      <c r="B24401" t="s">
        <v>515</v>
      </c>
      <c r="C24401" t="s">
        <v>26</v>
      </c>
      <c r="D24401" s="1">
        <v>44195.504166666666</v>
      </c>
      <c r="E24401" t="s">
        <v>35</v>
      </c>
      <c r="F24401" t="s">
        <v>54</v>
      </c>
      <c r="G24401" t="s">
        <v>15</v>
      </c>
      <c r="H24401">
        <v>60</v>
      </c>
    </row>
    <row r="24402" spans="1:8" x14ac:dyDescent="0.3">
      <c r="A24402">
        <v>8159</v>
      </c>
      <c r="B24402" s="2" t="s">
        <v>358</v>
      </c>
      <c r="C24402" t="s">
        <v>31</v>
      </c>
      <c r="D24402" s="1">
        <v>44195.515972222223</v>
      </c>
      <c r="E24402" t="s">
        <v>35</v>
      </c>
      <c r="F24402" t="s">
        <v>64</v>
      </c>
      <c r="G24402" t="s">
        <v>15</v>
      </c>
      <c r="H24402">
        <v>72</v>
      </c>
    </row>
    <row r="24403" spans="1:8" hidden="1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hidden="1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15950</v>
      </c>
      <c r="B24405" t="s">
        <v>671</v>
      </c>
      <c r="C24405" t="s">
        <v>8</v>
      </c>
      <c r="D24405" s="1">
        <v>44195.529166666667</v>
      </c>
      <c r="E24405" t="s">
        <v>9</v>
      </c>
      <c r="F24405" t="s">
        <v>36</v>
      </c>
      <c r="G24405" t="s">
        <v>11</v>
      </c>
      <c r="H24405">
        <v>0</v>
      </c>
    </row>
    <row r="24406" spans="1:8" x14ac:dyDescent="0.3">
      <c r="A24406">
        <v>275</v>
      </c>
      <c r="B24406" t="s">
        <v>49</v>
      </c>
      <c r="C24406" t="s">
        <v>18</v>
      </c>
      <c r="D24406" s="1">
        <v>44195.567361111112</v>
      </c>
      <c r="E24406" t="s">
        <v>38</v>
      </c>
      <c r="F24406" t="s">
        <v>50</v>
      </c>
      <c r="G24406" t="s">
        <v>15</v>
      </c>
      <c r="H24406">
        <v>70</v>
      </c>
    </row>
    <row r="24407" spans="1:8" hidden="1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hidden="1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12166</v>
      </c>
      <c r="B24409" t="s">
        <v>519</v>
      </c>
      <c r="C24409" t="s">
        <v>20</v>
      </c>
      <c r="D24409" s="1">
        <v>44195.568055555559</v>
      </c>
      <c r="E24409" t="s">
        <v>38</v>
      </c>
      <c r="F24409" t="s">
        <v>79</v>
      </c>
      <c r="G24409" t="s">
        <v>15</v>
      </c>
      <c r="H24409">
        <v>65</v>
      </c>
    </row>
    <row r="24410" spans="1:8" hidden="1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9714</v>
      </c>
      <c r="B24411" t="s">
        <v>416</v>
      </c>
      <c r="C24411" t="s">
        <v>21</v>
      </c>
      <c r="D24411" s="1">
        <v>44195.569444444445</v>
      </c>
      <c r="E24411" t="s">
        <v>9</v>
      </c>
      <c r="F24411" t="s">
        <v>71</v>
      </c>
      <c r="G24411" t="s">
        <v>17</v>
      </c>
      <c r="H24411">
        <v>20</v>
      </c>
    </row>
    <row r="24412" spans="1:8" x14ac:dyDescent="0.3">
      <c r="A24412">
        <v>5690</v>
      </c>
      <c r="B24412" t="s">
        <v>264</v>
      </c>
      <c r="C24412" t="s">
        <v>31</v>
      </c>
      <c r="D24412" s="1">
        <v>44195.584027777775</v>
      </c>
      <c r="E24412" t="s">
        <v>9</v>
      </c>
      <c r="F24412" t="s">
        <v>56</v>
      </c>
      <c r="G24412" t="s">
        <v>15</v>
      </c>
      <c r="H24412">
        <v>72</v>
      </c>
    </row>
    <row r="24413" spans="1:8" x14ac:dyDescent="0.3">
      <c r="A24413">
        <v>17305</v>
      </c>
      <c r="B24413" t="s">
        <v>726</v>
      </c>
      <c r="C24413" t="s">
        <v>24</v>
      </c>
      <c r="D24413" s="1">
        <v>44195.611111111109</v>
      </c>
      <c r="E24413" t="s">
        <v>53</v>
      </c>
      <c r="F24413" t="s">
        <v>92</v>
      </c>
      <c r="G24413" t="s">
        <v>11</v>
      </c>
      <c r="H24413">
        <v>12</v>
      </c>
    </row>
    <row r="24414" spans="1:8" x14ac:dyDescent="0.3">
      <c r="A24414">
        <v>2652</v>
      </c>
      <c r="B24414" t="s">
        <v>145</v>
      </c>
      <c r="C24414" t="s">
        <v>24</v>
      </c>
      <c r="D24414" s="1">
        <v>44195.633333333331</v>
      </c>
      <c r="E24414" t="s">
        <v>9</v>
      </c>
      <c r="F24414" t="s">
        <v>54</v>
      </c>
      <c r="G24414" t="s">
        <v>11</v>
      </c>
      <c r="H24414">
        <v>12</v>
      </c>
    </row>
    <row r="24415" spans="1:8" hidden="1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hidden="1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hidden="1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hidden="1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24189</v>
      </c>
      <c r="B24419" s="2" t="s">
        <v>990</v>
      </c>
      <c r="C24419" t="s">
        <v>13</v>
      </c>
      <c r="D24419" s="1">
        <v>44195.652777777781</v>
      </c>
      <c r="E24419" t="s">
        <v>35</v>
      </c>
      <c r="F24419" t="s">
        <v>48</v>
      </c>
      <c r="G24419" t="s">
        <v>11</v>
      </c>
      <c r="H24419">
        <v>15</v>
      </c>
    </row>
    <row r="24420" spans="1:8" hidden="1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14204</v>
      </c>
      <c r="B24421" t="s">
        <v>595</v>
      </c>
      <c r="C24421" t="s">
        <v>25</v>
      </c>
      <c r="D24421" s="1">
        <v>44195.662499999999</v>
      </c>
      <c r="E24421" t="s">
        <v>35</v>
      </c>
      <c r="F24421" t="s">
        <v>50</v>
      </c>
      <c r="G24421" t="s">
        <v>15</v>
      </c>
      <c r="H24421">
        <v>50</v>
      </c>
    </row>
    <row r="24422" spans="1:8" hidden="1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23134</v>
      </c>
      <c r="B24423" t="s">
        <v>953</v>
      </c>
      <c r="C24423" t="s">
        <v>13</v>
      </c>
      <c r="D24423" s="1">
        <v>44195.669444444444</v>
      </c>
      <c r="E24423" t="s">
        <v>35</v>
      </c>
      <c r="F24423" t="s">
        <v>71</v>
      </c>
      <c r="G24423" t="s">
        <v>11</v>
      </c>
      <c r="H24423">
        <v>15</v>
      </c>
    </row>
    <row r="24424" spans="1:8" x14ac:dyDescent="0.3">
      <c r="A24424">
        <v>18252</v>
      </c>
      <c r="B24424" t="s">
        <v>764</v>
      </c>
      <c r="C24424" t="s">
        <v>12</v>
      </c>
      <c r="D24424" s="1">
        <v>44195.675694444442</v>
      </c>
      <c r="E24424" t="s">
        <v>53</v>
      </c>
      <c r="F24424" t="s">
        <v>41</v>
      </c>
      <c r="G24424" t="s">
        <v>11</v>
      </c>
      <c r="H24424">
        <v>10</v>
      </c>
    </row>
    <row r="24425" spans="1:8" x14ac:dyDescent="0.3">
      <c r="A24425">
        <v>15860</v>
      </c>
      <c r="B24425" t="s">
        <v>667</v>
      </c>
      <c r="C24425" t="s">
        <v>14</v>
      </c>
      <c r="D24425" s="1">
        <v>44195.681944444441</v>
      </c>
      <c r="E24425" t="s">
        <v>53</v>
      </c>
      <c r="F24425" t="s">
        <v>44</v>
      </c>
      <c r="G24425" t="s">
        <v>15</v>
      </c>
      <c r="H24425">
        <v>30</v>
      </c>
    </row>
    <row r="24426" spans="1:8" x14ac:dyDescent="0.3">
      <c r="A24426">
        <v>17056</v>
      </c>
      <c r="B24426" t="s">
        <v>718</v>
      </c>
      <c r="C24426" t="s">
        <v>27</v>
      </c>
      <c r="D24426" s="1">
        <v>44195.706944444442</v>
      </c>
      <c r="E24426" t="s">
        <v>53</v>
      </c>
      <c r="F24426" t="s">
        <v>33</v>
      </c>
      <c r="G24426" t="s">
        <v>15</v>
      </c>
      <c r="H24426">
        <v>70</v>
      </c>
    </row>
    <row r="24427" spans="1:8" x14ac:dyDescent="0.3">
      <c r="A24427">
        <v>18923</v>
      </c>
      <c r="B24427" t="s">
        <v>796</v>
      </c>
      <c r="C24427" t="s">
        <v>31</v>
      </c>
      <c r="D24427" s="1">
        <v>44195.707638888889</v>
      </c>
      <c r="E24427" t="s">
        <v>9</v>
      </c>
      <c r="F24427" t="s">
        <v>79</v>
      </c>
      <c r="G24427" t="s">
        <v>15</v>
      </c>
      <c r="H24427">
        <v>72</v>
      </c>
    </row>
    <row r="24428" spans="1:8" hidden="1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hidden="1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2440</v>
      </c>
      <c r="B24430" t="s">
        <v>137</v>
      </c>
      <c r="C24430" t="s">
        <v>19</v>
      </c>
      <c r="D24430" s="1">
        <v>44195.729861111111</v>
      </c>
      <c r="E24430" t="s">
        <v>38</v>
      </c>
      <c r="F24430" t="s">
        <v>48</v>
      </c>
      <c r="G24430" t="s">
        <v>11</v>
      </c>
      <c r="H24430">
        <v>5</v>
      </c>
    </row>
    <row r="24431" spans="1:8" x14ac:dyDescent="0.3">
      <c r="A24431">
        <v>1034</v>
      </c>
      <c r="B24431" t="s">
        <v>84</v>
      </c>
      <c r="C24431" t="s">
        <v>21</v>
      </c>
      <c r="D24431" s="1">
        <v>44195.75</v>
      </c>
      <c r="E24431" t="s">
        <v>53</v>
      </c>
      <c r="F24431" t="s">
        <v>56</v>
      </c>
      <c r="G24431" t="s">
        <v>17</v>
      </c>
      <c r="H24431">
        <v>20</v>
      </c>
    </row>
    <row r="24432" spans="1:8" x14ac:dyDescent="0.3">
      <c r="A24432">
        <v>7015</v>
      </c>
      <c r="B24432" t="s">
        <v>313</v>
      </c>
      <c r="C24432" t="s">
        <v>19</v>
      </c>
      <c r="D24432" s="1">
        <v>44195.755555555559</v>
      </c>
      <c r="E24432" t="s">
        <v>53</v>
      </c>
      <c r="F24432" t="s">
        <v>54</v>
      </c>
      <c r="G24432" t="s">
        <v>11</v>
      </c>
      <c r="H24432">
        <v>5</v>
      </c>
    </row>
    <row r="24433" spans="1:8" hidden="1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hidden="1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hidden="1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18899</v>
      </c>
      <c r="B24436" t="s">
        <v>795</v>
      </c>
      <c r="C24436" t="s">
        <v>23</v>
      </c>
      <c r="D24436" s="1">
        <v>44195.755555555559</v>
      </c>
      <c r="E24436" t="s">
        <v>9</v>
      </c>
      <c r="F24436" t="s">
        <v>48</v>
      </c>
      <c r="G24436" t="s">
        <v>15</v>
      </c>
      <c r="H24436">
        <v>45</v>
      </c>
    </row>
    <row r="24437" spans="1:8" x14ac:dyDescent="0.3">
      <c r="A24437">
        <v>4128</v>
      </c>
      <c r="B24437" t="s">
        <v>201</v>
      </c>
      <c r="C24437" t="s">
        <v>23</v>
      </c>
      <c r="D24437" s="1">
        <v>44195.758333333331</v>
      </c>
      <c r="E24437" t="s">
        <v>35</v>
      </c>
      <c r="F24437" t="s">
        <v>41</v>
      </c>
      <c r="G24437" t="s">
        <v>15</v>
      </c>
      <c r="H24437">
        <v>45</v>
      </c>
    </row>
    <row r="24438" spans="1:8" hidden="1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hidden="1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20855</v>
      </c>
      <c r="B24440" t="s">
        <v>865</v>
      </c>
      <c r="C24440" t="s">
        <v>13</v>
      </c>
      <c r="D24440" s="1">
        <v>44195.761805555558</v>
      </c>
      <c r="E24440" t="s">
        <v>9</v>
      </c>
      <c r="F24440" t="s">
        <v>79</v>
      </c>
      <c r="G24440" t="s">
        <v>11</v>
      </c>
      <c r="H24440">
        <v>15</v>
      </c>
    </row>
    <row r="24441" spans="1:8" hidden="1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hidden="1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hidden="1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6535</v>
      </c>
      <c r="B24444" t="s">
        <v>294</v>
      </c>
      <c r="C24444" t="s">
        <v>18</v>
      </c>
      <c r="D24444" s="1">
        <v>44195.78125</v>
      </c>
      <c r="E24444" t="s">
        <v>38</v>
      </c>
      <c r="F24444" t="s">
        <v>10</v>
      </c>
      <c r="G24444" t="s">
        <v>15</v>
      </c>
      <c r="H24444">
        <v>70</v>
      </c>
    </row>
    <row r="24445" spans="1:8" x14ac:dyDescent="0.3">
      <c r="A24445">
        <v>12899</v>
      </c>
      <c r="B24445" t="s">
        <v>551</v>
      </c>
      <c r="C24445" t="s">
        <v>8</v>
      </c>
      <c r="D24445" s="1">
        <v>44195.794444444444</v>
      </c>
      <c r="E24445" t="s">
        <v>38</v>
      </c>
      <c r="F24445" t="s">
        <v>54</v>
      </c>
      <c r="G24445" t="s">
        <v>11</v>
      </c>
      <c r="H24445">
        <v>0</v>
      </c>
    </row>
    <row r="24446" spans="1:8" x14ac:dyDescent="0.3">
      <c r="A24446">
        <v>1201</v>
      </c>
      <c r="B24446" t="s">
        <v>90</v>
      </c>
      <c r="C24446" t="s">
        <v>19</v>
      </c>
      <c r="D24446" s="1">
        <v>44195.802777777775</v>
      </c>
      <c r="E24446" t="s">
        <v>38</v>
      </c>
      <c r="F24446" t="s">
        <v>10</v>
      </c>
      <c r="G24446" t="s">
        <v>11</v>
      </c>
      <c r="H24446">
        <v>5</v>
      </c>
    </row>
    <row r="24447" spans="1:8" hidden="1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hidden="1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23368</v>
      </c>
      <c r="B24449" t="s">
        <v>961</v>
      </c>
      <c r="C24449" t="s">
        <v>16</v>
      </c>
      <c r="D24449" s="1">
        <v>44195.866666666669</v>
      </c>
      <c r="E24449" t="s">
        <v>9</v>
      </c>
      <c r="F24449" t="s">
        <v>56</v>
      </c>
      <c r="G24449" t="s">
        <v>17</v>
      </c>
      <c r="H24449">
        <v>35</v>
      </c>
    </row>
    <row r="24450" spans="1:8" hidden="1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15097</v>
      </c>
      <c r="B24451" t="s">
        <v>632</v>
      </c>
      <c r="C24451" t="s">
        <v>20</v>
      </c>
      <c r="D24451" s="1">
        <v>44195.878472222219</v>
      </c>
      <c r="E24451" t="s">
        <v>38</v>
      </c>
      <c r="F24451" t="s">
        <v>41</v>
      </c>
      <c r="G24451" t="s">
        <v>15</v>
      </c>
      <c r="H24451">
        <v>65</v>
      </c>
    </row>
    <row r="24452" spans="1:8" hidden="1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8802</v>
      </c>
      <c r="B24453" t="s">
        <v>384</v>
      </c>
      <c r="C24453" t="s">
        <v>8</v>
      </c>
      <c r="D24453" s="1">
        <v>44195.897222222222</v>
      </c>
      <c r="E24453" t="s">
        <v>53</v>
      </c>
      <c r="F24453" t="s">
        <v>50</v>
      </c>
      <c r="G24453" t="s">
        <v>11</v>
      </c>
      <c r="H24453">
        <v>0</v>
      </c>
    </row>
    <row r="24454" spans="1:8" hidden="1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hidden="1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hidden="1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11678</v>
      </c>
      <c r="B24457" t="s">
        <v>501</v>
      </c>
      <c r="C24457" t="s">
        <v>19</v>
      </c>
      <c r="D24457" s="1">
        <v>44195.945833333331</v>
      </c>
      <c r="E24457" t="s">
        <v>35</v>
      </c>
      <c r="F24457" t="s">
        <v>64</v>
      </c>
      <c r="G24457" t="s">
        <v>11</v>
      </c>
      <c r="H24457">
        <v>5</v>
      </c>
    </row>
    <row r="24458" spans="1:8" x14ac:dyDescent="0.3">
      <c r="A24458">
        <v>18580</v>
      </c>
      <c r="B24458" t="s">
        <v>780</v>
      </c>
      <c r="C24458" t="s">
        <v>22</v>
      </c>
      <c r="D24458" s="1">
        <v>44195.959722222222</v>
      </c>
      <c r="E24458" t="s">
        <v>53</v>
      </c>
      <c r="F24458" t="s">
        <v>71</v>
      </c>
      <c r="G24458" t="s">
        <v>15</v>
      </c>
      <c r="H24458">
        <v>75</v>
      </c>
    </row>
    <row r="24459" spans="1:8" x14ac:dyDescent="0.3">
      <c r="A24459">
        <v>2925</v>
      </c>
      <c r="B24459" s="2" t="s">
        <v>155</v>
      </c>
      <c r="C24459" t="s">
        <v>14</v>
      </c>
      <c r="D24459" s="1">
        <v>44195.96597222222</v>
      </c>
      <c r="E24459" t="s">
        <v>35</v>
      </c>
      <c r="F24459" t="s">
        <v>46</v>
      </c>
      <c r="G24459" t="s">
        <v>15</v>
      </c>
      <c r="H24459">
        <v>30</v>
      </c>
    </row>
    <row r="24460" spans="1:8" hidden="1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20345</v>
      </c>
      <c r="B24461" t="s">
        <v>849</v>
      </c>
      <c r="C24461" t="s">
        <v>31</v>
      </c>
      <c r="D24461" s="1">
        <v>44195.970138888886</v>
      </c>
      <c r="E24461" t="s">
        <v>35</v>
      </c>
      <c r="F24461" t="s">
        <v>29</v>
      </c>
      <c r="G24461" t="s">
        <v>15</v>
      </c>
      <c r="H24461">
        <v>72</v>
      </c>
    </row>
    <row r="24462" spans="1:8" hidden="1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2345</v>
      </c>
      <c r="B24463" t="s">
        <v>133</v>
      </c>
      <c r="C24463" t="s">
        <v>14</v>
      </c>
      <c r="D24463" s="1">
        <v>44196.009722222225</v>
      </c>
      <c r="E24463" t="s">
        <v>9</v>
      </c>
      <c r="F24463" t="s">
        <v>92</v>
      </c>
      <c r="G24463" t="s">
        <v>15</v>
      </c>
      <c r="H24463">
        <v>30</v>
      </c>
    </row>
    <row r="24464" spans="1:8" x14ac:dyDescent="0.3">
      <c r="A24464">
        <v>2859</v>
      </c>
      <c r="B24464" t="s">
        <v>153</v>
      </c>
      <c r="C24464" t="s">
        <v>13</v>
      </c>
      <c r="D24464" s="1">
        <v>44196.038888888892</v>
      </c>
      <c r="E24464" t="s">
        <v>53</v>
      </c>
      <c r="F24464" t="s">
        <v>10</v>
      </c>
      <c r="G24464" t="s">
        <v>11</v>
      </c>
      <c r="H24464">
        <v>15</v>
      </c>
    </row>
    <row r="24465" spans="1:8" x14ac:dyDescent="0.3">
      <c r="A24465">
        <v>12789</v>
      </c>
      <c r="B24465" t="s">
        <v>547</v>
      </c>
      <c r="C24465" t="s">
        <v>20</v>
      </c>
      <c r="D24465" s="1">
        <v>44196.040972222225</v>
      </c>
      <c r="E24465" t="s">
        <v>53</v>
      </c>
      <c r="F24465" t="s">
        <v>64</v>
      </c>
      <c r="G24465" t="s">
        <v>15</v>
      </c>
      <c r="H24465">
        <v>65</v>
      </c>
    </row>
    <row r="24466" spans="1:8" hidden="1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9816</v>
      </c>
      <c r="B24467" t="s">
        <v>420</v>
      </c>
      <c r="C24467" t="s">
        <v>19</v>
      </c>
      <c r="D24467" s="1">
        <v>44196.043055555558</v>
      </c>
      <c r="E24467" t="s">
        <v>38</v>
      </c>
      <c r="F24467" t="s">
        <v>36</v>
      </c>
      <c r="G24467" t="s">
        <v>11</v>
      </c>
      <c r="H24467">
        <v>5</v>
      </c>
    </row>
    <row r="24468" spans="1:8" hidden="1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18646</v>
      </c>
      <c r="B24469" t="s">
        <v>784</v>
      </c>
      <c r="C24469" t="s">
        <v>19</v>
      </c>
      <c r="D24469" s="1">
        <v>44196.057638888888</v>
      </c>
      <c r="E24469" t="s">
        <v>53</v>
      </c>
      <c r="F24469" t="s">
        <v>44</v>
      </c>
      <c r="G24469" t="s">
        <v>11</v>
      </c>
      <c r="H24469">
        <v>5</v>
      </c>
    </row>
    <row r="24470" spans="1:8" x14ac:dyDescent="0.3">
      <c r="A24470">
        <v>13714</v>
      </c>
      <c r="B24470" t="s">
        <v>578</v>
      </c>
      <c r="C24470" t="s">
        <v>21</v>
      </c>
      <c r="D24470" s="1">
        <v>44196.069444444445</v>
      </c>
      <c r="E24470" t="s">
        <v>9</v>
      </c>
      <c r="F24470" t="s">
        <v>39</v>
      </c>
      <c r="G24470" t="s">
        <v>17</v>
      </c>
      <c r="H24470">
        <v>20</v>
      </c>
    </row>
    <row r="24471" spans="1:8" x14ac:dyDescent="0.3">
      <c r="A24471">
        <v>20227</v>
      </c>
      <c r="B24471" t="s">
        <v>845</v>
      </c>
      <c r="C24471" t="s">
        <v>13</v>
      </c>
      <c r="D24471" s="1">
        <v>44196.072916666664</v>
      </c>
      <c r="E24471" t="s">
        <v>9</v>
      </c>
      <c r="F24471" t="s">
        <v>71</v>
      </c>
      <c r="G24471" t="s">
        <v>11</v>
      </c>
      <c r="H24471">
        <v>15</v>
      </c>
    </row>
    <row r="24472" spans="1:8" hidden="1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23881</v>
      </c>
      <c r="B24473" t="s">
        <v>980</v>
      </c>
      <c r="C24473" t="s">
        <v>23</v>
      </c>
      <c r="D24473" s="1">
        <v>44196.080555555556</v>
      </c>
      <c r="E24473" t="s">
        <v>38</v>
      </c>
      <c r="F24473" t="s">
        <v>39</v>
      </c>
      <c r="G24473" t="s">
        <v>15</v>
      </c>
      <c r="H24473">
        <v>45</v>
      </c>
    </row>
    <row r="24474" spans="1:8" x14ac:dyDescent="0.3">
      <c r="A24474">
        <v>10761</v>
      </c>
      <c r="B24474" t="s">
        <v>465</v>
      </c>
      <c r="C24474" t="s">
        <v>27</v>
      </c>
      <c r="D24474" s="1">
        <v>44196.085416666669</v>
      </c>
      <c r="E24474" t="s">
        <v>9</v>
      </c>
      <c r="F24474" t="s">
        <v>79</v>
      </c>
      <c r="G24474" t="s">
        <v>15</v>
      </c>
      <c r="H24474">
        <v>70</v>
      </c>
    </row>
    <row r="24475" spans="1:8" x14ac:dyDescent="0.3">
      <c r="A24475">
        <v>14072</v>
      </c>
      <c r="B24475" t="s">
        <v>592</v>
      </c>
      <c r="C24475" t="s">
        <v>24</v>
      </c>
      <c r="D24475" s="1">
        <v>44196.111805555556</v>
      </c>
      <c r="E24475" t="s">
        <v>53</v>
      </c>
      <c r="F24475" t="s">
        <v>92</v>
      </c>
      <c r="G24475" t="s">
        <v>11</v>
      </c>
      <c r="H24475">
        <v>12</v>
      </c>
    </row>
    <row r="24476" spans="1:8" x14ac:dyDescent="0.3">
      <c r="A24476">
        <v>13975</v>
      </c>
      <c r="B24476" t="s">
        <v>589</v>
      </c>
      <c r="C24476" t="s">
        <v>14</v>
      </c>
      <c r="D24476" s="1">
        <v>44196.115972222222</v>
      </c>
      <c r="E24476" t="s">
        <v>9</v>
      </c>
      <c r="F24476" t="s">
        <v>64</v>
      </c>
      <c r="G24476" t="s">
        <v>15</v>
      </c>
      <c r="H24476">
        <v>30</v>
      </c>
    </row>
    <row r="24477" spans="1:8" x14ac:dyDescent="0.3">
      <c r="A24477">
        <v>17661</v>
      </c>
      <c r="B24477" t="s">
        <v>737</v>
      </c>
      <c r="C24477" t="s">
        <v>27</v>
      </c>
      <c r="D24477" s="1">
        <v>44196.119444444441</v>
      </c>
      <c r="E24477" t="s">
        <v>38</v>
      </c>
      <c r="F24477" t="s">
        <v>44</v>
      </c>
      <c r="G24477" t="s">
        <v>15</v>
      </c>
      <c r="H24477">
        <v>70</v>
      </c>
    </row>
    <row r="24478" spans="1:8" x14ac:dyDescent="0.3">
      <c r="A24478">
        <v>15259</v>
      </c>
      <c r="B24478" s="2" t="s">
        <v>637</v>
      </c>
      <c r="C24478" t="s">
        <v>13</v>
      </c>
      <c r="D24478" s="1">
        <v>44196.140972222223</v>
      </c>
      <c r="E24478" t="s">
        <v>9</v>
      </c>
      <c r="F24478" t="s">
        <v>92</v>
      </c>
      <c r="G24478" t="s">
        <v>11</v>
      </c>
      <c r="H24478">
        <v>15</v>
      </c>
    </row>
    <row r="24479" spans="1:8" hidden="1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10616</v>
      </c>
      <c r="B24480" t="s">
        <v>458</v>
      </c>
      <c r="C24480" t="s">
        <v>22</v>
      </c>
      <c r="D24480" s="1">
        <v>44196.171527777777</v>
      </c>
      <c r="E24480" t="s">
        <v>35</v>
      </c>
      <c r="F24480" t="s">
        <v>46</v>
      </c>
      <c r="G24480" t="s">
        <v>15</v>
      </c>
      <c r="H24480">
        <v>75</v>
      </c>
    </row>
    <row r="24481" spans="1:8" x14ac:dyDescent="0.3">
      <c r="A24481">
        <v>14840</v>
      </c>
      <c r="B24481" t="s">
        <v>622</v>
      </c>
      <c r="C24481" t="s">
        <v>26</v>
      </c>
      <c r="D24481" s="1">
        <v>44196.176388888889</v>
      </c>
      <c r="E24481" t="s">
        <v>35</v>
      </c>
      <c r="F24481" t="s">
        <v>36</v>
      </c>
      <c r="G24481" t="s">
        <v>15</v>
      </c>
      <c r="H24481">
        <v>60</v>
      </c>
    </row>
    <row r="24482" spans="1:8" x14ac:dyDescent="0.3">
      <c r="A24482">
        <v>2350</v>
      </c>
      <c r="B24482" t="s">
        <v>134</v>
      </c>
      <c r="C24482" t="s">
        <v>31</v>
      </c>
      <c r="D24482" s="1">
        <v>44196.186111111114</v>
      </c>
      <c r="E24482" t="s">
        <v>38</v>
      </c>
      <c r="F24482" t="s">
        <v>92</v>
      </c>
      <c r="G24482" t="s">
        <v>15</v>
      </c>
      <c r="H24482">
        <v>72</v>
      </c>
    </row>
    <row r="24483" spans="1:8" x14ac:dyDescent="0.3">
      <c r="A24483">
        <v>19500</v>
      </c>
      <c r="B24483" t="s">
        <v>817</v>
      </c>
      <c r="C24483" t="s">
        <v>26</v>
      </c>
      <c r="D24483" s="1">
        <v>44196.199305555558</v>
      </c>
      <c r="E24483" t="s">
        <v>53</v>
      </c>
      <c r="F24483" t="s">
        <v>79</v>
      </c>
      <c r="G24483" t="s">
        <v>15</v>
      </c>
      <c r="H24483">
        <v>60</v>
      </c>
    </row>
    <row r="24484" spans="1:8" x14ac:dyDescent="0.3">
      <c r="A24484">
        <v>4633</v>
      </c>
      <c r="B24484" t="s">
        <v>225</v>
      </c>
      <c r="C24484" t="s">
        <v>31</v>
      </c>
      <c r="D24484" s="1">
        <v>44196.210416666669</v>
      </c>
      <c r="E24484" t="s">
        <v>53</v>
      </c>
      <c r="F24484" t="s">
        <v>10</v>
      </c>
      <c r="G24484" t="s">
        <v>15</v>
      </c>
      <c r="H24484">
        <v>72</v>
      </c>
    </row>
    <row r="24485" spans="1:8" x14ac:dyDescent="0.3">
      <c r="A24485">
        <v>6228</v>
      </c>
      <c r="B24485" t="s">
        <v>283</v>
      </c>
      <c r="C24485" t="s">
        <v>14</v>
      </c>
      <c r="D24485" s="1">
        <v>44196.222916666666</v>
      </c>
      <c r="E24485" t="s">
        <v>35</v>
      </c>
      <c r="F24485" t="s">
        <v>44</v>
      </c>
      <c r="G24485" t="s">
        <v>15</v>
      </c>
      <c r="H24485">
        <v>30</v>
      </c>
    </row>
    <row r="24486" spans="1:8" x14ac:dyDescent="0.3">
      <c r="A24486">
        <v>635</v>
      </c>
      <c r="B24486" t="s">
        <v>67</v>
      </c>
      <c r="C24486" t="s">
        <v>18</v>
      </c>
      <c r="D24486" s="1">
        <v>44196.225694444445</v>
      </c>
      <c r="E24486" t="s">
        <v>38</v>
      </c>
      <c r="F24486" t="s">
        <v>36</v>
      </c>
      <c r="G24486" t="s">
        <v>15</v>
      </c>
      <c r="H24486">
        <v>70</v>
      </c>
    </row>
    <row r="24487" spans="1:8" hidden="1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12447</v>
      </c>
      <c r="B24488" t="s">
        <v>532</v>
      </c>
      <c r="C24488" t="s">
        <v>12</v>
      </c>
      <c r="D24488" s="1">
        <v>44196.23333333333</v>
      </c>
      <c r="E24488" t="s">
        <v>53</v>
      </c>
      <c r="F24488" t="s">
        <v>39</v>
      </c>
      <c r="G24488" t="s">
        <v>11</v>
      </c>
      <c r="H24488">
        <v>10</v>
      </c>
    </row>
    <row r="24489" spans="1:8" x14ac:dyDescent="0.3">
      <c r="A24489">
        <v>392</v>
      </c>
      <c r="B24489" t="s">
        <v>58</v>
      </c>
      <c r="C24489" t="s">
        <v>23</v>
      </c>
      <c r="D24489" s="1">
        <v>44196.245138888888</v>
      </c>
      <c r="E24489" t="s">
        <v>35</v>
      </c>
      <c r="F24489" t="s">
        <v>46</v>
      </c>
      <c r="G24489" t="s">
        <v>15</v>
      </c>
      <c r="H24489">
        <v>45</v>
      </c>
    </row>
    <row r="24490" spans="1:8" x14ac:dyDescent="0.3">
      <c r="A24490">
        <v>24117</v>
      </c>
      <c r="B24490" t="s">
        <v>988</v>
      </c>
      <c r="C24490" t="s">
        <v>26</v>
      </c>
      <c r="D24490" s="1">
        <v>44196.26666666667</v>
      </c>
      <c r="E24490" t="s">
        <v>35</v>
      </c>
      <c r="F24490" t="s">
        <v>10</v>
      </c>
      <c r="G24490" t="s">
        <v>15</v>
      </c>
      <c r="H24490">
        <v>60</v>
      </c>
    </row>
    <row r="24491" spans="1:8" x14ac:dyDescent="0.3">
      <c r="A24491">
        <v>16333</v>
      </c>
      <c r="B24491" t="s">
        <v>685</v>
      </c>
      <c r="C24491" t="s">
        <v>27</v>
      </c>
      <c r="D24491" s="1">
        <v>44196.313888888886</v>
      </c>
      <c r="E24491" t="s">
        <v>38</v>
      </c>
      <c r="F24491" t="s">
        <v>39</v>
      </c>
      <c r="G24491" t="s">
        <v>15</v>
      </c>
      <c r="H24491">
        <v>70</v>
      </c>
    </row>
    <row r="24492" spans="1:8" x14ac:dyDescent="0.3">
      <c r="A24492">
        <v>23633</v>
      </c>
      <c r="B24492" t="s">
        <v>971</v>
      </c>
      <c r="C24492" t="s">
        <v>14</v>
      </c>
      <c r="D24492" s="1">
        <v>44196.341666666667</v>
      </c>
      <c r="E24492" t="s">
        <v>35</v>
      </c>
      <c r="F24492" t="s">
        <v>29</v>
      </c>
      <c r="G24492" t="s">
        <v>15</v>
      </c>
      <c r="H24492">
        <v>30</v>
      </c>
    </row>
    <row r="24493" spans="1:8" x14ac:dyDescent="0.3">
      <c r="A24493">
        <v>16469</v>
      </c>
      <c r="B24493" t="s">
        <v>692</v>
      </c>
      <c r="C24493" t="s">
        <v>25</v>
      </c>
      <c r="D24493" s="1">
        <v>44196.357638888891</v>
      </c>
      <c r="E24493" t="s">
        <v>9</v>
      </c>
      <c r="F24493" t="s">
        <v>48</v>
      </c>
      <c r="G24493" t="s">
        <v>15</v>
      </c>
      <c r="H24493">
        <v>50</v>
      </c>
    </row>
    <row r="24494" spans="1:8" hidden="1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16970</v>
      </c>
      <c r="B24495" t="s">
        <v>715</v>
      </c>
      <c r="C24495" t="s">
        <v>12</v>
      </c>
      <c r="D24495" s="1">
        <v>44196.357638888891</v>
      </c>
      <c r="E24495" t="s">
        <v>9</v>
      </c>
      <c r="F24495" t="s">
        <v>39</v>
      </c>
      <c r="G24495" t="s">
        <v>11</v>
      </c>
      <c r="H24495">
        <v>10</v>
      </c>
    </row>
    <row r="24496" spans="1:8" x14ac:dyDescent="0.3">
      <c r="A24496">
        <v>2601</v>
      </c>
      <c r="B24496" t="s">
        <v>144</v>
      </c>
      <c r="C24496" t="s">
        <v>16</v>
      </c>
      <c r="D24496" s="1">
        <v>44196.380555555559</v>
      </c>
      <c r="E24496" t="s">
        <v>9</v>
      </c>
      <c r="F24496" t="s">
        <v>41</v>
      </c>
      <c r="G24496" t="s">
        <v>17</v>
      </c>
      <c r="H24496">
        <v>35</v>
      </c>
    </row>
    <row r="24497" spans="1:8" hidden="1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643</v>
      </c>
      <c r="B24498" t="s">
        <v>67</v>
      </c>
      <c r="C24498" t="s">
        <v>13</v>
      </c>
      <c r="D24498" s="1">
        <v>44196.381944444445</v>
      </c>
      <c r="E24498" t="s">
        <v>38</v>
      </c>
      <c r="F24498" t="s">
        <v>36</v>
      </c>
      <c r="G24498" t="s">
        <v>11</v>
      </c>
      <c r="H24498">
        <v>15</v>
      </c>
    </row>
    <row r="24499" spans="1:8" x14ac:dyDescent="0.3">
      <c r="A24499">
        <v>2669</v>
      </c>
      <c r="B24499" t="s">
        <v>146</v>
      </c>
      <c r="C24499" t="s">
        <v>21</v>
      </c>
      <c r="D24499" s="1">
        <v>44196.418055555558</v>
      </c>
      <c r="E24499" t="s">
        <v>35</v>
      </c>
      <c r="F24499" t="s">
        <v>44</v>
      </c>
      <c r="G24499" t="s">
        <v>17</v>
      </c>
      <c r="H24499">
        <v>20</v>
      </c>
    </row>
    <row r="24500" spans="1:8" hidden="1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hidden="1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2423</v>
      </c>
      <c r="B24502" t="s">
        <v>136</v>
      </c>
      <c r="C24502" t="s">
        <v>20</v>
      </c>
      <c r="D24502" s="1">
        <v>44196.433333333334</v>
      </c>
      <c r="E24502" t="s">
        <v>9</v>
      </c>
      <c r="F24502" t="s">
        <v>92</v>
      </c>
      <c r="G24502" t="s">
        <v>15</v>
      </c>
      <c r="H24502">
        <v>65</v>
      </c>
    </row>
    <row r="24503" spans="1:8" hidden="1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hidden="1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hidden="1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22320</v>
      </c>
      <c r="B24506" t="s">
        <v>922</v>
      </c>
      <c r="C24506" t="s">
        <v>13</v>
      </c>
      <c r="D24506" s="1">
        <v>44196.434027777781</v>
      </c>
      <c r="E24506" t="s">
        <v>53</v>
      </c>
      <c r="F24506" t="s">
        <v>36</v>
      </c>
      <c r="G24506" t="s">
        <v>11</v>
      </c>
      <c r="H24506">
        <v>15</v>
      </c>
    </row>
    <row r="24507" spans="1:8" x14ac:dyDescent="0.3">
      <c r="A24507">
        <v>22679</v>
      </c>
      <c r="B24507" t="s">
        <v>938</v>
      </c>
      <c r="C24507" t="s">
        <v>23</v>
      </c>
      <c r="D24507" s="1">
        <v>44196.441666666666</v>
      </c>
      <c r="E24507" t="s">
        <v>35</v>
      </c>
      <c r="F24507" t="s">
        <v>56</v>
      </c>
      <c r="G24507" t="s">
        <v>15</v>
      </c>
      <c r="H24507">
        <v>45</v>
      </c>
    </row>
    <row r="24508" spans="1:8" hidden="1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hidden="1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hidden="1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14552</v>
      </c>
      <c r="B24511" t="s">
        <v>608</v>
      </c>
      <c r="C24511" t="s">
        <v>20</v>
      </c>
      <c r="D24511" s="1">
        <v>44196.456250000003</v>
      </c>
      <c r="E24511" t="s">
        <v>35</v>
      </c>
      <c r="F24511" t="s">
        <v>39</v>
      </c>
      <c r="G24511" t="s">
        <v>15</v>
      </c>
      <c r="H24511">
        <v>65</v>
      </c>
    </row>
    <row r="24512" spans="1:8" x14ac:dyDescent="0.3">
      <c r="A24512">
        <v>11997</v>
      </c>
      <c r="B24512" s="2" t="s">
        <v>513</v>
      </c>
      <c r="C24512" t="s">
        <v>24</v>
      </c>
      <c r="D24512" s="1">
        <v>44196.543055555558</v>
      </c>
      <c r="E24512" t="s">
        <v>35</v>
      </c>
      <c r="F24512" t="s">
        <v>41</v>
      </c>
      <c r="G24512" t="s">
        <v>11</v>
      </c>
      <c r="H24512">
        <v>12</v>
      </c>
    </row>
    <row r="24513" spans="1:8" x14ac:dyDescent="0.3">
      <c r="A24513">
        <v>20277</v>
      </c>
      <c r="B24513" t="s">
        <v>847</v>
      </c>
      <c r="C24513" t="s">
        <v>16</v>
      </c>
      <c r="D24513" s="1">
        <v>44196.580555555556</v>
      </c>
      <c r="E24513" t="s">
        <v>9</v>
      </c>
      <c r="F24513" t="s">
        <v>48</v>
      </c>
      <c r="G24513" t="s">
        <v>17</v>
      </c>
      <c r="H24513">
        <v>35</v>
      </c>
    </row>
    <row r="24514" spans="1:8" hidden="1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24208</v>
      </c>
      <c r="B24515" t="s">
        <v>991</v>
      </c>
      <c r="C24515" t="s">
        <v>14</v>
      </c>
      <c r="D24515" s="1">
        <v>44196.59652777778</v>
      </c>
      <c r="E24515" t="s">
        <v>9</v>
      </c>
      <c r="F24515" t="s">
        <v>79</v>
      </c>
      <c r="G24515" t="s">
        <v>15</v>
      </c>
      <c r="H24515">
        <v>30</v>
      </c>
    </row>
    <row r="24516" spans="1:8" x14ac:dyDescent="0.3">
      <c r="A24516">
        <v>20462</v>
      </c>
      <c r="B24516" t="s">
        <v>852</v>
      </c>
      <c r="C24516" t="s">
        <v>26</v>
      </c>
      <c r="D24516" s="1">
        <v>44196.613888888889</v>
      </c>
      <c r="E24516" t="s">
        <v>35</v>
      </c>
      <c r="F24516" t="s">
        <v>54</v>
      </c>
      <c r="G24516" t="s">
        <v>15</v>
      </c>
      <c r="H24516">
        <v>60</v>
      </c>
    </row>
    <row r="24517" spans="1:8" x14ac:dyDescent="0.3">
      <c r="A24517">
        <v>2445</v>
      </c>
      <c r="B24517" t="s">
        <v>138</v>
      </c>
      <c r="C24517" t="s">
        <v>23</v>
      </c>
      <c r="D24517" s="1">
        <v>44196.637499999997</v>
      </c>
      <c r="E24517" t="s">
        <v>9</v>
      </c>
      <c r="F24517" t="s">
        <v>36</v>
      </c>
      <c r="G24517" t="s">
        <v>15</v>
      </c>
      <c r="H24517">
        <v>45</v>
      </c>
    </row>
    <row r="24518" spans="1:8" hidden="1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23224</v>
      </c>
      <c r="B24519" t="s">
        <v>956</v>
      </c>
      <c r="C24519" t="s">
        <v>13</v>
      </c>
      <c r="D24519" s="1">
        <v>44196.643055555556</v>
      </c>
      <c r="E24519" t="s">
        <v>9</v>
      </c>
      <c r="F24519" t="s">
        <v>44</v>
      </c>
      <c r="G24519" t="s">
        <v>11</v>
      </c>
      <c r="H24519">
        <v>15</v>
      </c>
    </row>
    <row r="24520" spans="1:8" hidden="1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hidden="1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12617</v>
      </c>
      <c r="B24522" t="s">
        <v>539</v>
      </c>
      <c r="C24522" t="s">
        <v>16</v>
      </c>
      <c r="D24522" s="1">
        <v>44196.647916666669</v>
      </c>
      <c r="E24522" t="s">
        <v>9</v>
      </c>
      <c r="F24522" t="s">
        <v>44</v>
      </c>
      <c r="G24522" t="s">
        <v>17</v>
      </c>
      <c r="H24522">
        <v>35</v>
      </c>
    </row>
    <row r="24523" spans="1:8" hidden="1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16502</v>
      </c>
      <c r="B24524" t="s">
        <v>693</v>
      </c>
      <c r="C24524" t="s">
        <v>23</v>
      </c>
      <c r="D24524" s="1">
        <v>44196.674305555556</v>
      </c>
      <c r="E24524" t="s">
        <v>9</v>
      </c>
      <c r="F24524" t="s">
        <v>79</v>
      </c>
      <c r="G24524" t="s">
        <v>15</v>
      </c>
      <c r="H24524">
        <v>45</v>
      </c>
    </row>
    <row r="24525" spans="1:8" hidden="1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hidden="1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hidden="1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24421</v>
      </c>
      <c r="B24528" t="s">
        <v>1000</v>
      </c>
      <c r="C24528" t="s">
        <v>21</v>
      </c>
      <c r="D24528" s="1">
        <v>44196.70208333333</v>
      </c>
      <c r="E24528" t="s">
        <v>9</v>
      </c>
      <c r="F24528" t="s">
        <v>71</v>
      </c>
      <c r="G24528" t="s">
        <v>17</v>
      </c>
      <c r="H24528">
        <v>20</v>
      </c>
    </row>
    <row r="24529" spans="1:8" hidden="1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19151</v>
      </c>
      <c r="B24530" t="s">
        <v>804</v>
      </c>
      <c r="C24530" t="s">
        <v>8</v>
      </c>
      <c r="D24530" s="1">
        <v>44196.723611111112</v>
      </c>
      <c r="E24530" t="s">
        <v>38</v>
      </c>
      <c r="F24530" t="s">
        <v>50</v>
      </c>
      <c r="G24530" t="s">
        <v>11</v>
      </c>
      <c r="H24530">
        <v>0</v>
      </c>
    </row>
    <row r="24531" spans="1:8" hidden="1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5734</v>
      </c>
      <c r="B24532" t="s">
        <v>265</v>
      </c>
      <c r="C24532" t="s">
        <v>27</v>
      </c>
      <c r="D24532" s="1">
        <v>44196.724999999999</v>
      </c>
      <c r="E24532" t="s">
        <v>53</v>
      </c>
      <c r="F24532" t="s">
        <v>10</v>
      </c>
      <c r="G24532" t="s">
        <v>15</v>
      </c>
      <c r="H24532">
        <v>70</v>
      </c>
    </row>
    <row r="24533" spans="1:8" hidden="1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22489</v>
      </c>
      <c r="B24534" t="s">
        <v>927</v>
      </c>
      <c r="C24534" t="s">
        <v>20</v>
      </c>
      <c r="D24534" s="1">
        <v>44196.740277777775</v>
      </c>
      <c r="E24534" t="s">
        <v>35</v>
      </c>
      <c r="F24534" t="s">
        <v>39</v>
      </c>
      <c r="G24534" t="s">
        <v>15</v>
      </c>
      <c r="H24534">
        <v>65</v>
      </c>
    </row>
    <row r="24535" spans="1:8" x14ac:dyDescent="0.3">
      <c r="A24535">
        <v>12514</v>
      </c>
      <c r="B24535" t="s">
        <v>535</v>
      </c>
      <c r="C24535" t="s">
        <v>25</v>
      </c>
      <c r="D24535" s="1">
        <v>44196.760416666664</v>
      </c>
      <c r="E24535" t="s">
        <v>53</v>
      </c>
      <c r="F24535" t="s">
        <v>41</v>
      </c>
      <c r="G24535" t="s">
        <v>15</v>
      </c>
      <c r="H24535">
        <v>50</v>
      </c>
    </row>
    <row r="24536" spans="1:8" hidden="1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6773</v>
      </c>
      <c r="B24537" t="s">
        <v>302</v>
      </c>
      <c r="C24537" t="s">
        <v>12</v>
      </c>
      <c r="D24537" s="1">
        <v>44196.765972222223</v>
      </c>
      <c r="E24537" t="s">
        <v>35</v>
      </c>
      <c r="F24537" t="s">
        <v>64</v>
      </c>
      <c r="G24537" t="s">
        <v>11</v>
      </c>
      <c r="H24537">
        <v>10</v>
      </c>
    </row>
    <row r="24538" spans="1:8" hidden="1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23041</v>
      </c>
      <c r="B24539" t="s">
        <v>949</v>
      </c>
      <c r="C24539" t="s">
        <v>25</v>
      </c>
      <c r="D24539" s="1">
        <v>44196.779861111114</v>
      </c>
      <c r="E24539" t="s">
        <v>38</v>
      </c>
      <c r="F24539" t="s">
        <v>48</v>
      </c>
      <c r="G24539" t="s">
        <v>15</v>
      </c>
      <c r="H24539">
        <v>50</v>
      </c>
    </row>
    <row r="24540" spans="1:8" hidden="1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hidden="1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hidden="1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hidden="1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hidden="1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hidden="1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hidden="1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20279</v>
      </c>
      <c r="B24547" t="s">
        <v>847</v>
      </c>
      <c r="C24547" t="s">
        <v>8</v>
      </c>
      <c r="D24547" s="1">
        <v>44196.78402777778</v>
      </c>
      <c r="E24547" t="s">
        <v>9</v>
      </c>
      <c r="F24547" t="s">
        <v>48</v>
      </c>
      <c r="G24547" t="s">
        <v>11</v>
      </c>
      <c r="H24547">
        <v>0</v>
      </c>
    </row>
    <row r="24548" spans="1:8" hidden="1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24164</v>
      </c>
      <c r="B24549" t="s">
        <v>989</v>
      </c>
      <c r="C24549" t="s">
        <v>12</v>
      </c>
      <c r="D24549" s="1">
        <v>44196.798611111109</v>
      </c>
      <c r="E24549" t="s">
        <v>53</v>
      </c>
      <c r="F24549" t="s">
        <v>39</v>
      </c>
      <c r="G24549" t="s">
        <v>11</v>
      </c>
      <c r="H24549">
        <v>10</v>
      </c>
    </row>
    <row r="24550" spans="1:8" x14ac:dyDescent="0.3">
      <c r="A24550">
        <v>3947</v>
      </c>
      <c r="B24550" t="s">
        <v>193</v>
      </c>
      <c r="C24550" t="s">
        <v>21</v>
      </c>
      <c r="D24550" s="1">
        <v>44196.820138888892</v>
      </c>
      <c r="E24550" t="s">
        <v>9</v>
      </c>
      <c r="F24550" t="s">
        <v>71</v>
      </c>
      <c r="G24550" t="s">
        <v>17</v>
      </c>
      <c r="H24550">
        <v>20</v>
      </c>
    </row>
    <row r="24551" spans="1:8" x14ac:dyDescent="0.3">
      <c r="A24551">
        <v>20764</v>
      </c>
      <c r="B24551" t="s">
        <v>863</v>
      </c>
      <c r="C24551" t="s">
        <v>25</v>
      </c>
      <c r="D24551" s="1">
        <v>44196.832638888889</v>
      </c>
      <c r="E24551" t="s">
        <v>35</v>
      </c>
      <c r="F24551" t="s">
        <v>92</v>
      </c>
      <c r="G24551" t="s">
        <v>15</v>
      </c>
      <c r="H24551">
        <v>50</v>
      </c>
    </row>
    <row r="24552" spans="1:8" hidden="1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6980</v>
      </c>
      <c r="B24553" s="2" t="s">
        <v>312</v>
      </c>
      <c r="C24553" t="s">
        <v>21</v>
      </c>
      <c r="D24553" s="1">
        <v>44196.841666666667</v>
      </c>
      <c r="E24553" t="s">
        <v>9</v>
      </c>
      <c r="F24553" t="s">
        <v>44</v>
      </c>
      <c r="G24553" t="s">
        <v>17</v>
      </c>
      <c r="H24553">
        <v>20</v>
      </c>
    </row>
    <row r="24554" spans="1:8" x14ac:dyDescent="0.3">
      <c r="A24554">
        <v>19396</v>
      </c>
      <c r="B24554" t="s">
        <v>814</v>
      </c>
      <c r="C24554" t="s">
        <v>20</v>
      </c>
      <c r="D24554" s="1">
        <v>44196.863194444442</v>
      </c>
      <c r="E24554" t="s">
        <v>53</v>
      </c>
      <c r="F24554" t="s">
        <v>10</v>
      </c>
      <c r="G24554" t="s">
        <v>15</v>
      </c>
      <c r="H24554">
        <v>65</v>
      </c>
    </row>
    <row r="24555" spans="1:8" hidden="1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hidden="1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19075</v>
      </c>
      <c r="B24557" t="s">
        <v>802</v>
      </c>
      <c r="C24557" t="s">
        <v>31</v>
      </c>
      <c r="D24557" s="1">
        <v>44196.871527777781</v>
      </c>
      <c r="E24557" t="s">
        <v>53</v>
      </c>
      <c r="F24557" t="s">
        <v>79</v>
      </c>
      <c r="G24557" t="s">
        <v>15</v>
      </c>
      <c r="H24557">
        <v>72</v>
      </c>
    </row>
    <row r="24558" spans="1:8" hidden="1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20210</v>
      </c>
      <c r="B24559" t="s">
        <v>845</v>
      </c>
      <c r="C24559" t="s">
        <v>23</v>
      </c>
      <c r="D24559" s="1">
        <v>44196.890972222223</v>
      </c>
      <c r="E24559" t="s">
        <v>9</v>
      </c>
      <c r="F24559" t="s">
        <v>71</v>
      </c>
      <c r="G24559" t="s">
        <v>15</v>
      </c>
      <c r="H24559">
        <v>45</v>
      </c>
    </row>
    <row r="24560" spans="1:8" x14ac:dyDescent="0.3">
      <c r="A24560">
        <v>6904</v>
      </c>
      <c r="B24560" t="s">
        <v>307</v>
      </c>
      <c r="C24560" t="s">
        <v>27</v>
      </c>
      <c r="D24560" s="1">
        <v>44196.89166666667</v>
      </c>
      <c r="E24560" t="s">
        <v>9</v>
      </c>
      <c r="F24560" t="s">
        <v>39</v>
      </c>
      <c r="G24560" t="s">
        <v>15</v>
      </c>
      <c r="H24560">
        <v>70</v>
      </c>
    </row>
    <row r="24561" spans="1:8" hidden="1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10967</v>
      </c>
      <c r="B24562" t="s">
        <v>474</v>
      </c>
      <c r="C24562" t="s">
        <v>8</v>
      </c>
      <c r="D24562" s="1">
        <v>44196.901388888888</v>
      </c>
      <c r="E24562" t="s">
        <v>53</v>
      </c>
      <c r="F24562" t="s">
        <v>39</v>
      </c>
      <c r="G24562" t="s">
        <v>11</v>
      </c>
      <c r="H24562">
        <v>0</v>
      </c>
    </row>
    <row r="24563" spans="1:8" hidden="1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19814</v>
      </c>
      <c r="B24564" t="s">
        <v>829</v>
      </c>
      <c r="C24564" t="s">
        <v>16</v>
      </c>
      <c r="D24564" s="1">
        <v>44196.904861111114</v>
      </c>
      <c r="E24564" t="s">
        <v>53</v>
      </c>
      <c r="F24564" t="s">
        <v>36</v>
      </c>
      <c r="G24564" t="s">
        <v>17</v>
      </c>
      <c r="H24564">
        <v>35</v>
      </c>
    </row>
    <row r="24565" spans="1:8" x14ac:dyDescent="0.3">
      <c r="A24565">
        <v>13947</v>
      </c>
      <c r="B24565" t="s">
        <v>588</v>
      </c>
      <c r="C24565" t="s">
        <v>18</v>
      </c>
      <c r="D24565" s="1">
        <v>44196.911111111112</v>
      </c>
      <c r="E24565" t="s">
        <v>38</v>
      </c>
      <c r="F24565" t="s">
        <v>36</v>
      </c>
      <c r="G24565" t="s">
        <v>15</v>
      </c>
      <c r="H24565">
        <v>70</v>
      </c>
    </row>
    <row r="24566" spans="1:8" hidden="1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hidden="1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hidden="1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2114</v>
      </c>
      <c r="B24569" t="s">
        <v>123</v>
      </c>
      <c r="C24569" t="s">
        <v>31</v>
      </c>
      <c r="D24569" s="1">
        <v>44196.925000000003</v>
      </c>
      <c r="E24569" t="s">
        <v>9</v>
      </c>
      <c r="F24569" t="s">
        <v>36</v>
      </c>
      <c r="G24569" t="s">
        <v>15</v>
      </c>
      <c r="H24569">
        <v>72</v>
      </c>
    </row>
    <row r="24570" spans="1:8" x14ac:dyDescent="0.3">
      <c r="A24570">
        <v>12420</v>
      </c>
      <c r="B24570" t="s">
        <v>532</v>
      </c>
      <c r="C24570" t="s">
        <v>16</v>
      </c>
      <c r="D24570" s="1">
        <v>44196.954861111109</v>
      </c>
      <c r="E24570" t="s">
        <v>53</v>
      </c>
      <c r="F24570" t="s">
        <v>39</v>
      </c>
      <c r="G24570" t="s">
        <v>17</v>
      </c>
      <c r="H24570">
        <v>35</v>
      </c>
    </row>
    <row r="24571" spans="1:8" hidden="1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23081</v>
      </c>
      <c r="B24572" t="s">
        <v>950</v>
      </c>
      <c r="C24572" t="s">
        <v>12</v>
      </c>
      <c r="D24572" s="1">
        <v>44196.958333333336</v>
      </c>
      <c r="E24572" t="s">
        <v>53</v>
      </c>
      <c r="F24572" t="s">
        <v>48</v>
      </c>
      <c r="G24572" t="s">
        <v>11</v>
      </c>
      <c r="H24572">
        <v>10</v>
      </c>
    </row>
    <row r="24573" spans="1:8" x14ac:dyDescent="0.3">
      <c r="A24573">
        <v>3227</v>
      </c>
      <c r="B24573" t="s">
        <v>166</v>
      </c>
      <c r="C24573" t="s">
        <v>18</v>
      </c>
      <c r="D24573" s="1">
        <v>44196.969444444447</v>
      </c>
      <c r="E24573" t="s">
        <v>9</v>
      </c>
      <c r="F24573" t="s">
        <v>46</v>
      </c>
      <c r="G24573" t="s">
        <v>15</v>
      </c>
      <c r="H24573">
        <v>70</v>
      </c>
    </row>
    <row r="24574" spans="1:8" hidden="1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 xr:uid="{00000000-0009-0000-0000-000001000000}">
    <filterColumn colId="3">
      <filters>
        <dateGroupItem year="2020" dateTimeGrouping="year"/>
      </filters>
    </filterColumn>
    <sortState xmlns:xlrd2="http://schemas.microsoft.com/office/spreadsheetml/2017/richdata2" ref="A2:H24573">
      <sortCondition ref="D1:D245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B20"/>
  <sheetViews>
    <sheetView showGridLines="0" workbookViewId="0">
      <selection activeCell="B13" sqref="B13"/>
    </sheetView>
  </sheetViews>
  <sheetFormatPr defaultRowHeight="14.4" x14ac:dyDescent="0.3"/>
  <cols>
    <col min="1" max="1" width="13.33203125" bestFit="1" customWidth="1"/>
    <col min="2" max="2" width="12.109375" bestFit="1" customWidth="1"/>
    <col min="5" max="5" width="13.33203125" bestFit="1" customWidth="1"/>
    <col min="6" max="6" width="12.109375" bestFit="1" customWidth="1"/>
  </cols>
  <sheetData>
    <row r="4" spans="1:2" x14ac:dyDescent="0.3">
      <c r="A4" s="4" t="s">
        <v>4</v>
      </c>
      <c r="B4" s="4" t="s">
        <v>1024</v>
      </c>
    </row>
    <row r="5" spans="1:2" x14ac:dyDescent="0.3">
      <c r="A5" s="8" t="s">
        <v>79</v>
      </c>
      <c r="B5">
        <v>74965</v>
      </c>
    </row>
    <row r="6" spans="1:2" x14ac:dyDescent="0.3">
      <c r="A6" s="8" t="s">
        <v>48</v>
      </c>
      <c r="B6">
        <v>71168</v>
      </c>
    </row>
    <row r="7" spans="1:2" x14ac:dyDescent="0.3">
      <c r="A7" s="8" t="s">
        <v>29</v>
      </c>
      <c r="B7">
        <v>69339</v>
      </c>
    </row>
    <row r="8" spans="1:2" x14ac:dyDescent="0.3">
      <c r="A8" s="8" t="s">
        <v>33</v>
      </c>
      <c r="B8">
        <v>68738</v>
      </c>
    </row>
    <row r="9" spans="1:2" x14ac:dyDescent="0.3">
      <c r="A9" s="8" t="s">
        <v>36</v>
      </c>
      <c r="B9">
        <v>66676</v>
      </c>
    </row>
    <row r="10" spans="1:2" x14ac:dyDescent="0.3">
      <c r="A10" s="3" t="s">
        <v>92</v>
      </c>
      <c r="B10">
        <v>66579</v>
      </c>
    </row>
    <row r="11" spans="1:2" x14ac:dyDescent="0.3">
      <c r="A11" s="3" t="s">
        <v>54</v>
      </c>
      <c r="B11">
        <v>64880</v>
      </c>
    </row>
    <row r="12" spans="1:2" x14ac:dyDescent="0.3">
      <c r="A12" s="3" t="s">
        <v>39</v>
      </c>
      <c r="B12">
        <v>64756</v>
      </c>
    </row>
    <row r="13" spans="1:2" x14ac:dyDescent="0.3">
      <c r="A13" s="3" t="s">
        <v>44</v>
      </c>
      <c r="B13">
        <v>57783</v>
      </c>
    </row>
    <row r="14" spans="1:2" x14ac:dyDescent="0.3">
      <c r="A14" s="3" t="s">
        <v>64</v>
      </c>
      <c r="B14">
        <v>57436</v>
      </c>
    </row>
    <row r="15" spans="1:2" x14ac:dyDescent="0.3">
      <c r="A15" s="3" t="s">
        <v>56</v>
      </c>
      <c r="B15">
        <v>55323</v>
      </c>
    </row>
    <row r="16" spans="1:2" x14ac:dyDescent="0.3">
      <c r="A16" s="3" t="s">
        <v>10</v>
      </c>
      <c r="B16">
        <v>54269</v>
      </c>
    </row>
    <row r="17" spans="1:2" x14ac:dyDescent="0.3">
      <c r="A17" s="3" t="s">
        <v>41</v>
      </c>
      <c r="B17">
        <v>52511</v>
      </c>
    </row>
    <row r="18" spans="1:2" x14ac:dyDescent="0.3">
      <c r="A18" s="3" t="s">
        <v>50</v>
      </c>
      <c r="B18">
        <v>50339</v>
      </c>
    </row>
    <row r="19" spans="1:2" x14ac:dyDescent="0.3">
      <c r="A19" s="3" t="s">
        <v>71</v>
      </c>
      <c r="B19">
        <v>49619</v>
      </c>
    </row>
    <row r="20" spans="1:2" x14ac:dyDescent="0.3">
      <c r="A20" s="3" t="s">
        <v>46</v>
      </c>
      <c r="B20">
        <v>49264</v>
      </c>
    </row>
  </sheetData>
  <autoFilter ref="A4:B20" xr:uid="{00000000-0009-0000-0000-000002000000}">
    <sortState xmlns:xlrd2="http://schemas.microsoft.com/office/spreadsheetml/2017/richdata2" ref="A5:B20">
      <sortCondition descending="1" ref="B4:B20"/>
    </sortState>
  </autoFilter>
  <conditionalFormatting sqref="A4:B20">
    <cfRule type="top10" dxfId="4" priority="2" rank="5"/>
  </conditionalFormatting>
  <conditionalFormatting sqref="A5:B9">
    <cfRule type="top10" dxfId="3" priority="1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16"/>
  <sheetViews>
    <sheetView showGridLines="0" workbookViewId="0">
      <selection activeCell="E22" sqref="E22"/>
    </sheetView>
  </sheetViews>
  <sheetFormatPr defaultRowHeight="14.4" x14ac:dyDescent="0.3"/>
  <cols>
    <col min="1" max="1" width="7.5546875" bestFit="1" customWidth="1"/>
    <col min="2" max="3" width="6" bestFit="1" customWidth="1"/>
    <col min="4" max="4" width="10.109375" bestFit="1" customWidth="1"/>
    <col min="5" max="5" width="5" bestFit="1" customWidth="1"/>
    <col min="6" max="6" width="9.44140625" bestFit="1" customWidth="1"/>
    <col min="7" max="7" width="6.44140625" bestFit="1" customWidth="1"/>
    <col min="8" max="8" width="5" bestFit="1" customWidth="1"/>
    <col min="9" max="9" width="13.109375" bestFit="1" customWidth="1"/>
    <col min="10" max="10" width="14.109375" bestFit="1" customWidth="1"/>
    <col min="11" max="11" width="7.109375" bestFit="1" customWidth="1"/>
    <col min="12" max="12" width="6.33203125" bestFit="1" customWidth="1"/>
    <col min="13" max="13" width="8.21875" bestFit="1" customWidth="1"/>
    <col min="14" max="14" width="10.44140625" bestFit="1" customWidth="1"/>
    <col min="15" max="15" width="6.109375" bestFit="1" customWidth="1"/>
    <col min="16" max="16" width="5.77734375" bestFit="1" customWidth="1"/>
    <col min="17" max="17" width="9" bestFit="1" customWidth="1"/>
    <col min="18" max="18" width="10.77734375" bestFit="1" customWidth="1"/>
  </cols>
  <sheetData>
    <row r="3" spans="1:4" x14ac:dyDescent="0.3">
      <c r="A3" s="4" t="s">
        <v>1023</v>
      </c>
      <c r="B3" s="4" t="s">
        <v>1008</v>
      </c>
      <c r="C3" s="4" t="s">
        <v>1016</v>
      </c>
      <c r="D3" s="4" t="s">
        <v>1022</v>
      </c>
    </row>
    <row r="4" spans="1:4" x14ac:dyDescent="0.3">
      <c r="A4" s="3" t="s">
        <v>1017</v>
      </c>
      <c r="B4" s="5">
        <v>0</v>
      </c>
      <c r="C4" s="5">
        <v>2126</v>
      </c>
      <c r="D4">
        <v>2126</v>
      </c>
    </row>
    <row r="5" spans="1:4" x14ac:dyDescent="0.3">
      <c r="A5" s="3" t="s">
        <v>1018</v>
      </c>
      <c r="B5" s="5">
        <v>0</v>
      </c>
      <c r="C5" s="5">
        <v>1914</v>
      </c>
      <c r="D5">
        <v>1914</v>
      </c>
    </row>
    <row r="6" spans="1:4" x14ac:dyDescent="0.3">
      <c r="A6" s="3" t="s">
        <v>1019</v>
      </c>
      <c r="B6" s="5">
        <v>0</v>
      </c>
      <c r="C6" s="5">
        <v>2012</v>
      </c>
      <c r="D6">
        <v>2012</v>
      </c>
    </row>
    <row r="7" spans="1:4" x14ac:dyDescent="0.3">
      <c r="A7" s="3" t="s">
        <v>1020</v>
      </c>
      <c r="B7" s="5">
        <v>0</v>
      </c>
      <c r="C7" s="5">
        <v>1974</v>
      </c>
      <c r="D7">
        <v>1974</v>
      </c>
    </row>
    <row r="8" spans="1:4" x14ac:dyDescent="0.3">
      <c r="A8" s="3" t="s">
        <v>1021</v>
      </c>
      <c r="B8" s="5">
        <v>0</v>
      </c>
      <c r="C8" s="5">
        <v>2138</v>
      </c>
      <c r="D8">
        <v>2138</v>
      </c>
    </row>
    <row r="9" spans="1:4" x14ac:dyDescent="0.3">
      <c r="A9" s="3" t="s">
        <v>1009</v>
      </c>
      <c r="B9" s="5">
        <v>892</v>
      </c>
      <c r="C9" s="5">
        <v>1129</v>
      </c>
      <c r="D9">
        <v>2021</v>
      </c>
    </row>
    <row r="10" spans="1:4" x14ac:dyDescent="0.3">
      <c r="A10" s="3" t="s">
        <v>1010</v>
      </c>
      <c r="B10" s="5">
        <v>2070</v>
      </c>
      <c r="C10" s="5">
        <v>0</v>
      </c>
      <c r="D10">
        <v>2070</v>
      </c>
    </row>
    <row r="11" spans="1:4" x14ac:dyDescent="0.3">
      <c r="A11" s="3" t="s">
        <v>1011</v>
      </c>
      <c r="B11" s="5">
        <v>2114</v>
      </c>
      <c r="C11" s="5">
        <v>0</v>
      </c>
      <c r="D11">
        <v>2114</v>
      </c>
    </row>
    <row r="12" spans="1:4" x14ac:dyDescent="0.3">
      <c r="A12" s="3" t="s">
        <v>1012</v>
      </c>
      <c r="B12" s="5">
        <v>2022</v>
      </c>
      <c r="C12" s="5">
        <v>0</v>
      </c>
      <c r="D12">
        <v>2022</v>
      </c>
    </row>
    <row r="13" spans="1:4" x14ac:dyDescent="0.3">
      <c r="A13" s="3" t="s">
        <v>1013</v>
      </c>
      <c r="B13" s="5">
        <v>2056</v>
      </c>
      <c r="C13" s="5">
        <v>0</v>
      </c>
      <c r="D13">
        <v>2056</v>
      </c>
    </row>
    <row r="14" spans="1:4" x14ac:dyDescent="0.3">
      <c r="A14" s="3" t="s">
        <v>1014</v>
      </c>
      <c r="B14" s="5">
        <v>2034</v>
      </c>
      <c r="C14" s="5">
        <v>0</v>
      </c>
      <c r="D14">
        <v>2034</v>
      </c>
    </row>
    <row r="15" spans="1:4" x14ac:dyDescent="0.3">
      <c r="A15" s="3" t="s">
        <v>1015</v>
      </c>
      <c r="B15" s="5">
        <v>2092</v>
      </c>
      <c r="C15" s="5">
        <v>0</v>
      </c>
      <c r="D15">
        <v>2092</v>
      </c>
    </row>
    <row r="16" spans="1:4" x14ac:dyDescent="0.3">
      <c r="A16" s="6"/>
      <c r="B16" s="7">
        <v>13280</v>
      </c>
      <c r="C16" s="7">
        <v>11293</v>
      </c>
      <c r="D16" s="7">
        <v>24573</v>
      </c>
    </row>
  </sheetData>
  <conditionalFormatting sqref="B4:B15">
    <cfRule type="top10" dxfId="2" priority="3" rank="1"/>
  </conditionalFormatting>
  <conditionalFormatting sqref="C4:C15">
    <cfRule type="top10" dxfId="1" priority="2" rank="1"/>
  </conditionalFormatting>
  <conditionalFormatting sqref="D4:D15">
    <cfRule type="top10" dxfId="0" priority="1" rank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Content Data set</vt:lpstr>
      <vt:lpstr>Top 5 Categories</vt:lpstr>
      <vt:lpstr>Monthwise Posts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 pradhan</dc:creator>
  <cp:lastModifiedBy>Harshit Pradhan</cp:lastModifiedBy>
  <dcterms:created xsi:type="dcterms:W3CDTF">2023-10-25T08:39:56Z</dcterms:created>
  <dcterms:modified xsi:type="dcterms:W3CDTF">2023-10-28T08:23:19Z</dcterms:modified>
</cp:coreProperties>
</file>