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282" documentId="8_{7FDAD421-8814-4830-A1D8-C9C2A23F8EFF}" xr6:coauthVersionLast="47" xr6:coauthVersionMax="47" xr10:uidLastSave="{6E578916-A3B9-4605-B23F-B2DA6D704752}"/>
  <bookViews>
    <workbookView xWindow="-108" yWindow="-108" windowWidth="23256" windowHeight="12348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<sst xmlns="http://schemas.openxmlformats.org/spreadsheetml/2006/main" count="94" uniqueCount="45">
  <si>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</si>
  <si>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</si>
  <si>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</si>
  <si>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</si>
  <si>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</si>
  <si>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</si>
  <si>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</si>
  <si>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</si>
  <si>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</si>
  <si>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</si>
  <si>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</si>
  <si>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</si>
  <si>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</si>
  <si>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</si>
  <si>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</si>
  <si>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</si>
  <si>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</si>
  <si>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</si>
  <si>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</si>
  <si>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</si>
  <si>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</si>
  <si>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</si>
  <si>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</si>
  <si>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</si>
  <si>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</si>
  <si>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</si>
  <si>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</si>
  <si>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</si>
  <si>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</si>
  <si>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</si>
  <si>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</si>
  <si>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</si>
  <si>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</si>
  <si>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</si>
  <si>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</si>
  <si>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</si>
  <si>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</si>
  <si>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</si>
  <si>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</si>
  <si>
    <t>normal</t>
  </si>
  <si>
    <t>travelling</t>
  </si>
  <si>
    <t>not well</t>
  </si>
  <si>
    <t>playing cricket</t>
  </si>
  <si>
    <t>relaxed</t>
  </si>
  <si>
    <t>lot of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</si>
</sst>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25" sqref="N25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>
        <v>46266</v>
      </c>
      <c r="B15" s="9">
        <v>420</v>
      </c>
      <c r="C15" s="9">
        <v>40</v>
      </c>
      <c r="D15" s="9">
        <v>40</v>
      </c>
      <c r="E15" s="9">
        <v>30</v>
      </c>
      <c r="F15" s="9">
        <v>350</v>
      </c>
      <c r="G15" s="9">
        <v>7</v>
      </c>
      <c r="H15" s="9">
        <v>180</v>
      </c>
      <c r="I15" s="10">
        <f t="shared" si="0"/>
        <v>1060</v>
      </c>
      <c r="J15" s="10">
        <f t="shared" si="1"/>
        <v>380</v>
      </c>
      <c r="K15" s="11" t="s">
        <v>28</v>
      </c>
      <c r="L15" s="11" t="s">
        <v>32</v>
      </c>
      <c r="M15" s="11" t="s">
        <v>22</v>
      </c>
      <c r="N15" s="12" t="s">
        <v>39</v>
      </c>
    </row>
    <row r="16" spans="1:14" x14ac:dyDescent="0.3">
      <c r="A16" s="8">
        <v>46267</v>
      </c>
      <c r="B16" s="9">
        <v>420</v>
      </c>
      <c r="C16" s="9">
        <v>40</v>
      </c>
      <c r="D16" s="9">
        <v>30</v>
      </c>
      <c r="E16" s="9">
        <v>40</v>
      </c>
      <c r="F16" s="9">
        <v>200</v>
      </c>
      <c r="G16" s="9">
        <v>4</v>
      </c>
      <c r="H16" s="9">
        <v>220</v>
      </c>
      <c r="I16" s="10">
        <f t="shared" si="0"/>
        <v>950</v>
      </c>
      <c r="J16" s="10">
        <f t="shared" si="1"/>
        <v>490</v>
      </c>
      <c r="K16" s="11" t="s">
        <v>20</v>
      </c>
      <c r="L16" s="11" t="s">
        <v>28</v>
      </c>
      <c r="M16" s="11" t="s">
        <v>22</v>
      </c>
      <c r="N16" s="12" t="s">
        <v>40</v>
      </c>
    </row>
    <row r="17" spans="1:14" x14ac:dyDescent="0.3">
      <c r="A17" s="8">
        <v>46268</v>
      </c>
      <c r="B17" s="9">
        <v>420</v>
      </c>
      <c r="C17" s="9">
        <v>60</v>
      </c>
      <c r="D17" s="9">
        <v>50</v>
      </c>
      <c r="E17" s="9">
        <v>45</v>
      </c>
      <c r="F17" s="9">
        <v>350</v>
      </c>
      <c r="G17" s="9">
        <v>7</v>
      </c>
      <c r="H17" s="9">
        <v>120</v>
      </c>
      <c r="I17" s="10">
        <f t="shared" si="0"/>
        <v>1045</v>
      </c>
      <c r="J17" s="10">
        <f t="shared" si="1"/>
        <v>395</v>
      </c>
      <c r="K17" s="11" t="s">
        <v>33</v>
      </c>
      <c r="L17" s="11" t="s">
        <v>28</v>
      </c>
      <c r="M17" s="11" t="s">
        <v>31</v>
      </c>
      <c r="N17" s="12" t="s">
        <v>30</v>
      </c>
    </row>
    <row r="18" spans="1:14" x14ac:dyDescent="0.3">
      <c r="A18" s="8">
        <v>46269</v>
      </c>
      <c r="B18" s="9">
        <v>420</v>
      </c>
      <c r="C18" s="9">
        <v>45</v>
      </c>
      <c r="D18" s="9">
        <v>45</v>
      </c>
      <c r="E18" s="9">
        <v>30</v>
      </c>
      <c r="F18" s="9">
        <v>300</v>
      </c>
      <c r="G18" s="9">
        <v>6</v>
      </c>
      <c r="H18" s="9">
        <v>150</v>
      </c>
      <c r="I18" s="10">
        <f t="shared" si="0"/>
        <v>990</v>
      </c>
      <c r="J18" s="10">
        <f t="shared" si="1"/>
        <v>450</v>
      </c>
      <c r="K18" s="11" t="s">
        <v>28</v>
      </c>
      <c r="L18" s="11" t="s">
        <v>21</v>
      </c>
      <c r="M18" s="11" t="s">
        <v>33</v>
      </c>
      <c r="N18" s="12" t="s">
        <v>41</v>
      </c>
    </row>
    <row r="19" spans="1:14" x14ac:dyDescent="0.3">
      <c r="A19" s="8">
        <v>46270</v>
      </c>
      <c r="B19" s="9">
        <v>420</v>
      </c>
      <c r="C19" s="9">
        <v>60</v>
      </c>
      <c r="D19" s="9">
        <v>120</v>
      </c>
      <c r="E19" s="9">
        <v>150</v>
      </c>
      <c r="F19" s="9">
        <v>0</v>
      </c>
      <c r="G19" s="9">
        <v>0</v>
      </c>
      <c r="H19" s="9">
        <v>200</v>
      </c>
      <c r="I19" s="10">
        <f t="shared" si="0"/>
        <v>950</v>
      </c>
      <c r="J19" s="10">
        <f t="shared" si="1"/>
        <v>490</v>
      </c>
      <c r="K19" s="11" t="s">
        <v>34</v>
      </c>
      <c r="L19" s="11" t="s">
        <v>21</v>
      </c>
      <c r="M19" s="11" t="s">
        <v>31</v>
      </c>
      <c r="N19" s="12" t="s">
        <v>42</v>
      </c>
    </row>
    <row r="20" spans="1:14" x14ac:dyDescent="0.3">
      <c r="A20" s="8">
        <v>46271</v>
      </c>
      <c r="B20" s="9">
        <v>480</v>
      </c>
      <c r="C20" s="9">
        <v>80</v>
      </c>
      <c r="D20" s="9">
        <v>100</v>
      </c>
      <c r="E20" s="9">
        <v>120</v>
      </c>
      <c r="F20" s="9">
        <v>0</v>
      </c>
      <c r="G20" s="9">
        <v>0</v>
      </c>
      <c r="H20" s="9">
        <v>180</v>
      </c>
      <c r="I20" s="10">
        <f t="shared" si="0"/>
        <v>960</v>
      </c>
      <c r="J20" s="10">
        <f t="shared" si="1"/>
        <v>480</v>
      </c>
      <c r="K20" s="11" t="s">
        <v>20</v>
      </c>
      <c r="L20" s="11" t="s">
        <v>28</v>
      </c>
      <c r="M20" s="11" t="s">
        <v>22</v>
      </c>
      <c r="N20" s="12" t="s">
        <v>43</v>
      </c>
    </row>
    <row r="21" spans="1:14" x14ac:dyDescent="0.3">
      <c r="A21" s="8">
        <v>46272</v>
      </c>
      <c r="B21" s="9">
        <v>420</v>
      </c>
      <c r="C21" s="9">
        <v>60</v>
      </c>
      <c r="D21" s="9">
        <v>60</v>
      </c>
      <c r="E21" s="9">
        <v>45</v>
      </c>
      <c r="F21" s="9">
        <v>150</v>
      </c>
      <c r="G21" s="9">
        <v>3</v>
      </c>
      <c r="H21" s="9">
        <v>180</v>
      </c>
      <c r="I21" s="10">
        <f t="shared" si="0"/>
        <v>915</v>
      </c>
      <c r="J21" s="10">
        <f t="shared" si="1"/>
        <v>525</v>
      </c>
      <c r="K21" s="11" t="s">
        <v>20</v>
      </c>
      <c r="L21" s="11" t="s">
        <v>28</v>
      </c>
      <c r="M21" s="11" t="s">
        <v>22</v>
      </c>
      <c r="N21" s="12" t="s">
        <v>39</v>
      </c>
    </row>
    <row r="22" spans="1:14" x14ac:dyDescent="0.3">
      <c r="A22" s="8">
        <v>46273</v>
      </c>
      <c r="B22" s="9">
        <v>420</v>
      </c>
      <c r="C22" s="9">
        <v>45</v>
      </c>
      <c r="D22" s="9">
        <v>50</v>
      </c>
      <c r="E22" s="9">
        <v>45</v>
      </c>
      <c r="F22" s="9">
        <v>350</v>
      </c>
      <c r="G22" s="9">
        <v>7</v>
      </c>
      <c r="H22" s="9">
        <v>120</v>
      </c>
      <c r="I22" s="10">
        <f t="shared" si="0"/>
        <v>1030</v>
      </c>
      <c r="J22" s="10">
        <f t="shared" si="1"/>
        <v>410</v>
      </c>
      <c r="K22" s="11" t="s">
        <v>34</v>
      </c>
      <c r="L22" s="11" t="s">
        <v>21</v>
      </c>
      <c r="M22" s="11" t="s">
        <v>33</v>
      </c>
      <c r="N22" s="12" t="s">
        <v>44</v>
      </c>
    </row>
    <row r="23" spans="1:14" x14ac:dyDescent="0.3">
      <c r="A23" s="8">
        <v>46274</v>
      </c>
      <c r="B23" s="9">
        <v>420</v>
      </c>
      <c r="C23" s="9">
        <v>50</v>
      </c>
      <c r="D23" s="9">
        <v>40</v>
      </c>
      <c r="E23" s="9">
        <v>30</v>
      </c>
      <c r="F23" s="9">
        <v>200</v>
      </c>
      <c r="G23" s="9">
        <v>4</v>
      </c>
      <c r="H23" s="9">
        <v>150</v>
      </c>
      <c r="I23" s="10">
        <f t="shared" si="0"/>
        <v>890</v>
      </c>
      <c r="J23" s="10">
        <f t="shared" si="1"/>
        <v>550</v>
      </c>
      <c r="K23" s="11" t="s">
        <v>20</v>
      </c>
      <c r="L23" s="11" t="s">
        <v>32</v>
      </c>
      <c r="M23" s="11" t="s">
        <v>22</v>
      </c>
      <c r="N23" s="12" t="s">
        <v>29</v>
      </c>
    </row>
    <row r="24" spans="1:14" x14ac:dyDescent="0.3">
      <c r="A24" s="8">
        <v>46275</v>
      </c>
      <c r="B24" s="9">
        <v>420</v>
      </c>
      <c r="C24" s="9">
        <v>40</v>
      </c>
      <c r="D24" s="9">
        <v>30</v>
      </c>
      <c r="E24" s="9">
        <v>40</v>
      </c>
      <c r="F24" s="9">
        <v>350</v>
      </c>
      <c r="G24" s="9">
        <v>7</v>
      </c>
      <c r="H24" s="9">
        <v>180</v>
      </c>
      <c r="I24" s="10">
        <f t="shared" si="0"/>
        <v>1060</v>
      </c>
      <c r="J24" s="10">
        <f t="shared" si="1"/>
        <v>380</v>
      </c>
      <c r="K24" s="11" t="s">
        <v>20</v>
      </c>
      <c r="L24" s="11" t="s">
        <v>28</v>
      </c>
      <c r="M24" s="11" t="s">
        <v>22</v>
      </c>
      <c r="N24" s="12" t="s">
        <v>30</v>
      </c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2026-09-21T14:16:12Z</dcterms:modified>
</cp:coreProperties>
</file>