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upinderjit Singh\Desktop\"/>
    </mc:Choice>
  </mc:AlternateContent>
  <bookViews>
    <workbookView xWindow="0" yWindow="0" windowWidth="28800" windowHeight="12210"/>
  </bookViews>
  <sheets>
    <sheet name="students_btech_25" sheetId="1" r:id="rId1"/>
  </sheets>
  <calcPr calcId="0"/>
</workbook>
</file>

<file path=xl/sharedStrings.xml><?xml version="1.0" encoding="utf-8"?>
<sst xmlns="http://schemas.openxmlformats.org/spreadsheetml/2006/main" count="5628" uniqueCount="1163">
  <si>
    <t>AAYUSH PANDEY</t>
  </si>
  <si>
    <t>BT</t>
  </si>
  <si>
    <t>BIO TECHNOLOGY</t>
  </si>
  <si>
    <t>A5</t>
  </si>
  <si>
    <t>A5a</t>
  </si>
  <si>
    <t>ABHISHEK</t>
  </si>
  <si>
    <t>AKASH KUSHAWAHA</t>
  </si>
  <si>
    <t>AKSHAT AGRAWAL</t>
  </si>
  <si>
    <t>ARPIT SHARMA</t>
  </si>
  <si>
    <t>ASHISH MEENA</t>
  </si>
  <si>
    <t>ASHKA SINGH</t>
  </si>
  <si>
    <t>AYUSH TIWARI</t>
  </si>
  <si>
    <t>AYUSHMAN</t>
  </si>
  <si>
    <t>AYUSHMAN BHARADWAZ</t>
  </si>
  <si>
    <t>BHAVLEEN KAUR</t>
  </si>
  <si>
    <t>BHUKYA AKASH</t>
  </si>
  <si>
    <t>CHANDAN SHARMA</t>
  </si>
  <si>
    <t>CHETAN MEHRA</t>
  </si>
  <si>
    <t>DEEPINDER SINGH</t>
  </si>
  <si>
    <t>DILKHUSH KUMARI</t>
  </si>
  <si>
    <t>ESHA DAS</t>
  </si>
  <si>
    <t>G GAGAN DEEP</t>
  </si>
  <si>
    <t>GUGULOTH CHARAN NAYAK</t>
  </si>
  <si>
    <t>GURMAN SINGH</t>
  </si>
  <si>
    <t>HARDEEP SINGH</t>
  </si>
  <si>
    <t>HARSH GOYAL</t>
  </si>
  <si>
    <t>HITISHREE KANWAL</t>
  </si>
  <si>
    <t>JAPJI DEO</t>
  </si>
  <si>
    <t>JATIN SAINI</t>
  </si>
  <si>
    <t>JYOTIRMOY KAR</t>
  </si>
  <si>
    <t>KANCHAN KUMARI</t>
  </si>
  <si>
    <t>KARANDEEP SINGH</t>
  </si>
  <si>
    <t>KRISH KATIYAR</t>
  </si>
  <si>
    <t>LAKSHYA NAROLA</t>
  </si>
  <si>
    <t>MANAV GODARA</t>
  </si>
  <si>
    <t>MEGHMALA BISWAS TATHOI</t>
  </si>
  <si>
    <t>MOHIT PAREEK</t>
  </si>
  <si>
    <t>MUHAMMED HARIS K S</t>
  </si>
  <si>
    <t>NANDINI</t>
  </si>
  <si>
    <t>A5b</t>
  </si>
  <si>
    <t>PARDEEP SINGH</t>
  </si>
  <si>
    <t>PRANAV VIJAY</t>
  </si>
  <si>
    <t>PREX SHALLY</t>
  </si>
  <si>
    <t>PRINCEPAL SINGH</t>
  </si>
  <si>
    <t>PUSHKAR</t>
  </si>
  <si>
    <t>RAVNEET KAUR</t>
  </si>
  <si>
    <t>RIDDHI YADAV</t>
  </si>
  <si>
    <t>SAHIL KUMAR</t>
  </si>
  <si>
    <t>SARIKA SHARMA</t>
  </si>
  <si>
    <t>SHASHI BANDA</t>
  </si>
  <si>
    <t>SIMRAN VERMA</t>
  </si>
  <si>
    <t>SOMESH MEHRA</t>
  </si>
  <si>
    <t>SUNIL JAKHAR</t>
  </si>
  <si>
    <t>SUNMEET SINGH</t>
  </si>
  <si>
    <t>TANMAY MISHRA</t>
  </si>
  <si>
    <t>AAKASH DIWAKAR</t>
  </si>
  <si>
    <t>CE</t>
  </si>
  <si>
    <t>CIVIL ENGINEERING</t>
  </si>
  <si>
    <t>A1</t>
  </si>
  <si>
    <t>A1a</t>
  </si>
  <si>
    <t>ABHISHEK KUMAR</t>
  </si>
  <si>
    <t>ADITYA MEHTA</t>
  </si>
  <si>
    <t>ADITYA POONIA</t>
  </si>
  <si>
    <t>AKASH GAUTAM</t>
  </si>
  <si>
    <t>AKSHARA</t>
  </si>
  <si>
    <t>AKSHARDEEP</t>
  </si>
  <si>
    <t>AMOLJIT SINGH</t>
  </si>
  <si>
    <t>ANIKET GOYAL</t>
  </si>
  <si>
    <t>ANIL MANDA</t>
  </si>
  <si>
    <t>ANIL YADAV</t>
  </si>
  <si>
    <t>ANITA MEENA</t>
  </si>
  <si>
    <t>ANKUSH RAJ</t>
  </si>
  <si>
    <t>ANMOL RATTAN</t>
  </si>
  <si>
    <t>ANSH KUMAR</t>
  </si>
  <si>
    <t>ANUREET KAUR</t>
  </si>
  <si>
    <t>ARYAN YADAV</t>
  </si>
  <si>
    <t>DAKSHI</t>
  </si>
  <si>
    <t>DEEPIKA JANGID</t>
  </si>
  <si>
    <t>DHRITI RANI</t>
  </si>
  <si>
    <t>DILSHAN LAMBA</t>
  </si>
  <si>
    <t>DIVYANSH BHALLA</t>
  </si>
  <si>
    <t>DRISHTI SINGH</t>
  </si>
  <si>
    <t>EMMANUEL LALMUANAWMA</t>
  </si>
  <si>
    <t>FATEH SINGH</t>
  </si>
  <si>
    <t>GAJRAJ SINGH</t>
  </si>
  <si>
    <t>GURSHAAN SINGH</t>
  </si>
  <si>
    <t>A1b</t>
  </si>
  <si>
    <t>GURSHAN SINGH</t>
  </si>
  <si>
    <t>HARRY DIXIT</t>
  </si>
  <si>
    <t>HASHPREET KAUR</t>
  </si>
  <si>
    <t>HEMANT KUMAR NYOL</t>
  </si>
  <si>
    <t>JANNAT PARVEEN</t>
  </si>
  <si>
    <t>JATIN</t>
  </si>
  <si>
    <t>KARTIK PATEL</t>
  </si>
  <si>
    <t>KAVYA SOOD</t>
  </si>
  <si>
    <t>KIMMI</t>
  </si>
  <si>
    <t>KUBER BANSAL</t>
  </si>
  <si>
    <t>KUMAR ASHUTOSH</t>
  </si>
  <si>
    <t>LALITA CHOUHAN</t>
  </si>
  <si>
    <t>MADHAV BINDAL</t>
  </si>
  <si>
    <t>MANMOHAN MEENA</t>
  </si>
  <si>
    <t>MANTAV GOYAL</t>
  </si>
  <si>
    <t>MEET PATIDAR</t>
  </si>
  <si>
    <t>MILIND SHARMA</t>
  </si>
  <si>
    <t>NAVEEN KUMAR</t>
  </si>
  <si>
    <t>NEHA</t>
  </si>
  <si>
    <t>NUKERLA DHEERAJ MANIKANTA</t>
  </si>
  <si>
    <t>PARMINDER SINGH</t>
  </si>
  <si>
    <t>PIYUSH</t>
  </si>
  <si>
    <t>PRANJAL GURAWA</t>
  </si>
  <si>
    <t>PRINCE KUMAR PANDEY</t>
  </si>
  <si>
    <t>PUSHKAR PARASHAR</t>
  </si>
  <si>
    <t>RAJVEER SINGH MANN</t>
  </si>
  <si>
    <t>A1c</t>
  </si>
  <si>
    <t>RAKESH CHOUDHARY</t>
  </si>
  <si>
    <t>RAKSHIT KUMAR</t>
  </si>
  <si>
    <t>RAMANDEEP</t>
  </si>
  <si>
    <t>RAVI YADAV</t>
  </si>
  <si>
    <t>RIYA VERMA</t>
  </si>
  <si>
    <t>SACHIN GARG</t>
  </si>
  <si>
    <t>SAHIL SEEMAR</t>
  </si>
  <si>
    <t>SATNAM SINGH</t>
  </si>
  <si>
    <t>SHAKSHAM AERON</t>
  </si>
  <si>
    <t>SHIVAANSH SHARMA</t>
  </si>
  <si>
    <t>SHIVANG CHAUHAN</t>
  </si>
  <si>
    <t>SHIVANGI RAI</t>
  </si>
  <si>
    <t>SHREE RAM</t>
  </si>
  <si>
    <t>SIDDHARTHA SEMWAL</t>
  </si>
  <si>
    <t>SIDDHI</t>
  </si>
  <si>
    <t>SUMIT KUMAR</t>
  </si>
  <si>
    <t>SURAJ KUMAR JHA</t>
  </si>
  <si>
    <t>TANISHK JOSHI</t>
  </si>
  <si>
    <t>UDAYVEER SINGH SIDHU</t>
  </si>
  <si>
    <t>VAIBHAV SINGH</t>
  </si>
  <si>
    <t>VIJAY POONIA</t>
  </si>
  <si>
    <t>VISHAL SEHGAL</t>
  </si>
  <si>
    <t>YUVRAJ</t>
  </si>
  <si>
    <t>YUVRAJ SIDANA</t>
  </si>
  <si>
    <t>YUVRAJ SINGH</t>
  </si>
  <si>
    <t>ABHAY SINGH CHAUHAN</t>
  </si>
  <si>
    <t>CM</t>
  </si>
  <si>
    <t>CHEMICAL ENGINEERING</t>
  </si>
  <si>
    <t>B6</t>
  </si>
  <si>
    <t>B6a</t>
  </si>
  <si>
    <t>AKASH SINGH KUSHWAHA</t>
  </si>
  <si>
    <t>ANANT KUMAR MEENA</t>
  </si>
  <si>
    <t>ANJU PRIYA</t>
  </si>
  <si>
    <t>ANKIT KUMAR</t>
  </si>
  <si>
    <t>ANKIT KUMAR MEENA</t>
  </si>
  <si>
    <t>ANKUSH KUMAR SINGH</t>
  </si>
  <si>
    <t>ANURAG</t>
  </si>
  <si>
    <t>ASHWANI MISHRA</t>
  </si>
  <si>
    <t>AUGUSTINE RAJU</t>
  </si>
  <si>
    <t>AUMANSH KAUSHAL</t>
  </si>
  <si>
    <t>BHANU PRATAP SINGH</t>
  </si>
  <si>
    <t>DAKSH BHARDWAJ</t>
  </si>
  <si>
    <t>DEEPANSHU KUMAR</t>
  </si>
  <si>
    <t>DEVWRAT DOI</t>
  </si>
  <si>
    <t>DIVINE</t>
  </si>
  <si>
    <t>DIYA</t>
  </si>
  <si>
    <t>GAURANGI KARKI</t>
  </si>
  <si>
    <t>GURDAS SINGH</t>
  </si>
  <si>
    <t>HARSHDEEP SINGH</t>
  </si>
  <si>
    <t>HIMANSHU GANGWAR</t>
  </si>
  <si>
    <t>KARTIK KAINTH</t>
  </si>
  <si>
    <t>KARTIK MALHOTRA</t>
  </si>
  <si>
    <t>KETHAVATH NAVEEN KUMAR</t>
  </si>
  <si>
    <t>KHUSHANT GOYAL</t>
  </si>
  <si>
    <t>KRISH SAREEN</t>
  </si>
  <si>
    <t>KSHITIJ GUPTA</t>
  </si>
  <si>
    <t>LOVEPREET</t>
  </si>
  <si>
    <t>MAHESH KUMAR MORE</t>
  </si>
  <si>
    <t>MANOJ SAINI</t>
  </si>
  <si>
    <t>MAYANK PATHAK</t>
  </si>
  <si>
    <t>MEHUL KUMAWAT</t>
  </si>
  <si>
    <t>MOHIT VERMA</t>
  </si>
  <si>
    <t>MRIGANKA SONIT BORO</t>
  </si>
  <si>
    <t>NAKUL GARG</t>
  </si>
  <si>
    <t>B6b</t>
  </si>
  <si>
    <t>NAVROOP KAUR</t>
  </si>
  <si>
    <t>NIDHI</t>
  </si>
  <si>
    <t>NIKKI CHAUHAN</t>
  </si>
  <si>
    <t>NILESH RAJ</t>
  </si>
  <si>
    <t>NIMIT DANG</t>
  </si>
  <si>
    <t>NITIN SINGH</t>
  </si>
  <si>
    <t>NIVRUTI VERMA</t>
  </si>
  <si>
    <t>NUNAVATH RAHUL</t>
  </si>
  <si>
    <t>PALAK RAHELA</t>
  </si>
  <si>
    <t>PIYUSH BHATIA</t>
  </si>
  <si>
    <t>PRACHI</t>
  </si>
  <si>
    <t>PRERNA KUMARI</t>
  </si>
  <si>
    <t>RAHUL CHOUDHARY</t>
  </si>
  <si>
    <t>RAJ PATHAK</t>
  </si>
  <si>
    <t>RITIK CHAUHAN</t>
  </si>
  <si>
    <t>RIYA</t>
  </si>
  <si>
    <t>SACHIN SINGH</t>
  </si>
  <si>
    <t>SAKSHI</t>
  </si>
  <si>
    <t>SANCHIT GUPTA</t>
  </si>
  <si>
    <t>SEJAL SHAILESH VAIDYA</t>
  </si>
  <si>
    <t>SHAYAN BOSE</t>
  </si>
  <si>
    <t>SHIVRAJ SINGH</t>
  </si>
  <si>
    <t>SHOURYA JAIN</t>
  </si>
  <si>
    <t>SIDDHARTH</t>
  </si>
  <si>
    <t>SNEHA</t>
  </si>
  <si>
    <t>SUMIT PATEL</t>
  </si>
  <si>
    <t>TRISHA BANSAL</t>
  </si>
  <si>
    <t>VANSH THAKUR</t>
  </si>
  <si>
    <t>VANSHITA</t>
  </si>
  <si>
    <t>VIKASH</t>
  </si>
  <si>
    <t>VISHESH KUMAR PATEL</t>
  </si>
  <si>
    <t>YASH KUMAR</t>
  </si>
  <si>
    <t>YASHVI</t>
  </si>
  <si>
    <t>AASTIK ANDORIA</t>
  </si>
  <si>
    <t>CS</t>
  </si>
  <si>
    <t>COMPUTER SCIENCE AND ENGINEERING</t>
  </si>
  <si>
    <t>B1</t>
  </si>
  <si>
    <t>B1a</t>
  </si>
  <si>
    <t>ADHVIK</t>
  </si>
  <si>
    <t>ADITYA</t>
  </si>
  <si>
    <t>AJAY SINGH</t>
  </si>
  <si>
    <t>AKASHITA</t>
  </si>
  <si>
    <t>AMOLVAR KAUR</t>
  </si>
  <si>
    <t>ANKIT KUMAR MISHRA</t>
  </si>
  <si>
    <t>ANKUSH GARG</t>
  </si>
  <si>
    <t>ANKUSH NAGAR</t>
  </si>
  <si>
    <t>ANSHITA GUPTA</t>
  </si>
  <si>
    <t>ANSHUMAN GARG</t>
  </si>
  <si>
    <t>ANUSHKA CHAKRABORTY DIA</t>
  </si>
  <si>
    <t>ARINDAM RAY</t>
  </si>
  <si>
    <t>ARMAN CHAUDHARY</t>
  </si>
  <si>
    <t>ARMANPREET KAUR</t>
  </si>
  <si>
    <t>ARNAV KAMBOJ</t>
  </si>
  <si>
    <t>ARNAV WATTS</t>
  </si>
  <si>
    <t>ARSHI</t>
  </si>
  <si>
    <t>ARTHI BHOWMICK</t>
  </si>
  <si>
    <t>ARUN PARMAR</t>
  </si>
  <si>
    <t>ASHMIT PANDWAR</t>
  </si>
  <si>
    <t>ASHUTOSH</t>
  </si>
  <si>
    <t>ASWIN MURALI</t>
  </si>
  <si>
    <t>ATHARVA SAHU</t>
  </si>
  <si>
    <t>ATUL PRAKASH</t>
  </si>
  <si>
    <t>AYISHA TASFIYA</t>
  </si>
  <si>
    <t>AYUSH KUMAR</t>
  </si>
  <si>
    <t>AYUSH SHARMA</t>
  </si>
  <si>
    <t>BAJRANG LAL ISRAM</t>
  </si>
  <si>
    <t>BEERDAVINDER SINGH</t>
  </si>
  <si>
    <t>BHAVIK</t>
  </si>
  <si>
    <t>BHUKYA RUDRA PRATHAP NAIK</t>
  </si>
  <si>
    <t>BHUKYA SAMYA NAYAK</t>
  </si>
  <si>
    <t>BINTUL HUDA</t>
  </si>
  <si>
    <t>BODA AKHIL</t>
  </si>
  <si>
    <t>BUDI CHARAN</t>
  </si>
  <si>
    <t>B1b</t>
  </si>
  <si>
    <t>BUYANKHISHIG UNUMANDAKH</t>
  </si>
  <si>
    <t>DAKSH DETROJA</t>
  </si>
  <si>
    <t>DAMANPREET</t>
  </si>
  <si>
    <t>DANISH CHOUDHARY</t>
  </si>
  <si>
    <t>DARSHIL SHARMA</t>
  </si>
  <si>
    <t>DEBARGHYA BISWAS</t>
  </si>
  <si>
    <t>DEEPAK PATEL</t>
  </si>
  <si>
    <t>DEV GURU</t>
  </si>
  <si>
    <t>DEVANSH</t>
  </si>
  <si>
    <t>DEVESH VERMA</t>
  </si>
  <si>
    <t>DIPTANSHU PURI</t>
  </si>
  <si>
    <t>DISHA SHARMA</t>
  </si>
  <si>
    <t>DIVYANSH TEMANI</t>
  </si>
  <si>
    <t>DIVYANSHI PAUL</t>
  </si>
  <si>
    <t>ERIC TETE</t>
  </si>
  <si>
    <t>GAGANDEEP</t>
  </si>
  <si>
    <t>GOPI CHAND</t>
  </si>
  <si>
    <t>GUGULOTHU HARISH NAYAK</t>
  </si>
  <si>
    <t>GURNEEV KAUR</t>
  </si>
  <si>
    <t>GURNOOR SINGH</t>
  </si>
  <si>
    <t>GURVEEN KAUR BASI</t>
  </si>
  <si>
    <t>HANSIKA</t>
  </si>
  <si>
    <t>HARE KRISHNA DIXIT</t>
  </si>
  <si>
    <t>HARIS MALIK</t>
  </si>
  <si>
    <t>HARMANPREET SINGH</t>
  </si>
  <si>
    <t>HARSH</t>
  </si>
  <si>
    <t>HARSH KHANGWAL</t>
  </si>
  <si>
    <t>HEMANT KUMAR KHORWAL</t>
  </si>
  <si>
    <t>HIMANSHU</t>
  </si>
  <si>
    <t>HUSANPREET SINGH</t>
  </si>
  <si>
    <t>INDERPREET SINGH</t>
  </si>
  <si>
    <t>KANAV SARAS</t>
  </si>
  <si>
    <t>KANDEPALLI HARSHAVARDHAN</t>
  </si>
  <si>
    <t>KANHAIYA KUMAR</t>
  </si>
  <si>
    <t>KARAN BHATT</t>
  </si>
  <si>
    <t>B1c</t>
  </si>
  <si>
    <t>KAUSTUBH AGARWAL</t>
  </si>
  <si>
    <t>KAVURI MADHAN UTTEJ SAI KUMAR</t>
  </si>
  <si>
    <t>KESHAV JAIN</t>
  </si>
  <si>
    <t>KHUSHI CHOUDHARY</t>
  </si>
  <si>
    <t>KISHU KUMAR</t>
  </si>
  <si>
    <t>KRISH KALRA</t>
  </si>
  <si>
    <t>KRISHNA SHARMA</t>
  </si>
  <si>
    <t>LALITA KUMARI</t>
  </si>
  <si>
    <t>LAVUDIA KOUSHIK</t>
  </si>
  <si>
    <t>LOKESH KUMAR</t>
  </si>
  <si>
    <t>MALLICK SHREYAS</t>
  </si>
  <si>
    <t>MANAV SINGLA</t>
  </si>
  <si>
    <t>MANISH KUMAR</t>
  </si>
  <si>
    <t>MANJOT KAUR</t>
  </si>
  <si>
    <t>MAYANK BANSAL</t>
  </si>
  <si>
    <t>MITHUN KUMAR S</t>
  </si>
  <si>
    <t>MOHAMMAD HAFEES</t>
  </si>
  <si>
    <t>MOHIT CHOUDHARY</t>
  </si>
  <si>
    <t>MOHIT GOYAL</t>
  </si>
  <si>
    <t>MOHIT GUPTA</t>
  </si>
  <si>
    <t>MOHIT JOSHI</t>
  </si>
  <si>
    <t>MOHITPREET SINGH</t>
  </si>
  <si>
    <t>NAVDEEP BIJARNIYA</t>
  </si>
  <si>
    <t>NAVNEET SINGH JALAL</t>
  </si>
  <si>
    <t>NAVPREET KAUR</t>
  </si>
  <si>
    <t>NIDHI JALAN</t>
  </si>
  <si>
    <t>NIKHIL</t>
  </si>
  <si>
    <t>NIKHIL KUMAR</t>
  </si>
  <si>
    <t>NISHA PRIYA</t>
  </si>
  <si>
    <t>NONDO GOPAL BARMON</t>
  </si>
  <si>
    <t>PANKHURI AGGARWAL</t>
  </si>
  <si>
    <t>PAPON ROY</t>
  </si>
  <si>
    <t>PARAM DAS</t>
  </si>
  <si>
    <t>PARASDEEP SINGH</t>
  </si>
  <si>
    <t>PARSHANT CHAUDHARY</t>
  </si>
  <si>
    <t>B2</t>
  </si>
  <si>
    <t>B2a</t>
  </si>
  <si>
    <t>PATHIK TALWAR</t>
  </si>
  <si>
    <t>PENUMALA BHASKARA VAMSI KRISHNA</t>
  </si>
  <si>
    <t>PIYUSH SANODIYA</t>
  </si>
  <si>
    <t>PRABHLEEN KAUR</t>
  </si>
  <si>
    <t>PRABHNOOR KAUR</t>
  </si>
  <si>
    <t>PRAGATI KUMARI</t>
  </si>
  <si>
    <t>PRANAV BAJAJ</t>
  </si>
  <si>
    <t>PRANAV HAVELIA</t>
  </si>
  <si>
    <t>PRINCE GOYAL</t>
  </si>
  <si>
    <t>PRIYANSHU GUPTA</t>
  </si>
  <si>
    <t>PRIYANSHU KUMAR MISHRA</t>
  </si>
  <si>
    <t>PRONOY BARMAN DIPU</t>
  </si>
  <si>
    <t>PUNEET KUMAR JASSI</t>
  </si>
  <si>
    <t>RACHEL DAS</t>
  </si>
  <si>
    <t>RAGHAV GOYAL</t>
  </si>
  <si>
    <t>RAGHAV SINGHAL</t>
  </si>
  <si>
    <t>RAHUL BOLIGARLA</t>
  </si>
  <si>
    <t>RAJ CHAUDHARY</t>
  </si>
  <si>
    <t>RAJ PAREEK</t>
  </si>
  <si>
    <t>RAMNEET KANG</t>
  </si>
  <si>
    <t>RAVIRAJ PRASAILA YADAV</t>
  </si>
  <si>
    <t>REEVA ANAND</t>
  </si>
  <si>
    <t>RISHI JANGIR</t>
  </si>
  <si>
    <t>RISHI KUMAR</t>
  </si>
  <si>
    <t>RITIK KATIYAR</t>
  </si>
  <si>
    <t>RIYANSHIKA</t>
  </si>
  <si>
    <t>ROHAN PAUL</t>
  </si>
  <si>
    <t>RONAK KHANDELWAL</t>
  </si>
  <si>
    <t>ROTASH</t>
  </si>
  <si>
    <t>SAKSHAM RANJAN</t>
  </si>
  <si>
    <t>SAM DEVAN</t>
  </si>
  <si>
    <t>SAMEER</t>
  </si>
  <si>
    <t>SANDEEP</t>
  </si>
  <si>
    <t>SANISH JOHN SUNIL</t>
  </si>
  <si>
    <t>SANKARAN PERUMAL</t>
  </si>
  <si>
    <t>B2b</t>
  </si>
  <si>
    <t>SANKET PURI GOSWAMI</t>
  </si>
  <si>
    <t>SARTHI JANGRA</t>
  </si>
  <si>
    <t>SATYAM MANOCHA</t>
  </si>
  <si>
    <t>SATYAM MAURYA</t>
  </si>
  <si>
    <t>SHABD HANDA</t>
  </si>
  <si>
    <t>SHIVAM KUMAR LODHI</t>
  </si>
  <si>
    <t>SHRUTI SINGH</t>
  </si>
  <si>
    <t>SIDAM BHANU PRAKASH</t>
  </si>
  <si>
    <t>SIDDANTHI SRIAASHRITH</t>
  </si>
  <si>
    <t>SIMRAN</t>
  </si>
  <si>
    <t>SOUROJIT PAUL</t>
  </si>
  <si>
    <t>SPARSH SHRINGI</t>
  </si>
  <si>
    <t>SRIZA MAJUMDER</t>
  </si>
  <si>
    <t>STANZIN CHOSPHEL</t>
  </si>
  <si>
    <t>SUBHASH GUPTA</t>
  </si>
  <si>
    <t>SUDHANSHU KUMAR</t>
  </si>
  <si>
    <t>SURABHI SONU</t>
  </si>
  <si>
    <t>SURAJ KUMAR</t>
  </si>
  <si>
    <t>SURYANSH SHARMA</t>
  </si>
  <si>
    <t>SUSHANT ADHIKARI</t>
  </si>
  <si>
    <t>TANMAY JAIN</t>
  </si>
  <si>
    <t>TAPISH SINGHAL</t>
  </si>
  <si>
    <t>TARUN SINGH</t>
  </si>
  <si>
    <t>UDHAYVIR SINGH</t>
  </si>
  <si>
    <t>UNNAT SINGH</t>
  </si>
  <si>
    <t>VAHENOOR SINGH</t>
  </si>
  <si>
    <t>VAIBHAV JINDAL</t>
  </si>
  <si>
    <t>VALLARI VISHALINI VERMA</t>
  </si>
  <si>
    <t>VANSH JOSHI</t>
  </si>
  <si>
    <t>VANSHIKA CHARAK</t>
  </si>
  <si>
    <t>VANSHIKA SINGH</t>
  </si>
  <si>
    <t>VARUN VADDEPALLI</t>
  </si>
  <si>
    <t>VEDANT ABBI</t>
  </si>
  <si>
    <t>B2c</t>
  </si>
  <si>
    <t>VINIT</t>
  </si>
  <si>
    <t>VISHAVJIT SAROYA</t>
  </si>
  <si>
    <t>YAGYANKA PANDEYA</t>
  </si>
  <si>
    <t>YASHTY SINGH</t>
  </si>
  <si>
    <t>YUGAM GUPTA</t>
  </si>
  <si>
    <t>ZUHAIR SHAMO</t>
  </si>
  <si>
    <t>AARAV SINGH</t>
  </si>
  <si>
    <t>DS</t>
  </si>
  <si>
    <t>DATA SCIENCE AND ENGINEERING</t>
  </si>
  <si>
    <t>ABHILASHA</t>
  </si>
  <si>
    <t>ABHINAV TRIPATHI</t>
  </si>
  <si>
    <t>ABHIYANSHU KUMAR ARYA</t>
  </si>
  <si>
    <t>ADARSHPREET SINGH</t>
  </si>
  <si>
    <t>AKSHAT YADAV</t>
  </si>
  <si>
    <t>AMANJOT KAUR</t>
  </si>
  <si>
    <t>AMIT MALLICK</t>
  </si>
  <si>
    <t>ANGEL DEV</t>
  </si>
  <si>
    <t>ANUJ SHARMA</t>
  </si>
  <si>
    <t>ANURAG SINGH</t>
  </si>
  <si>
    <t>BAHEKAR NIKHIL SACHIN</t>
  </si>
  <si>
    <t>BHUKYA VENKAT CHARAN</t>
  </si>
  <si>
    <t>DEEPTI NEGI</t>
  </si>
  <si>
    <t>DHONVANG GYATSO</t>
  </si>
  <si>
    <t>DHRUV AGGARWAL</t>
  </si>
  <si>
    <t>DIKSHA GARG</t>
  </si>
  <si>
    <t>DILRAJ SINGH</t>
  </si>
  <si>
    <t>GOVIND MITTAL</t>
  </si>
  <si>
    <t>GUNESH BHAGWAT GANVIR</t>
  </si>
  <si>
    <t>GURPREET KAUR</t>
  </si>
  <si>
    <t>HARDIK GUPTA</t>
  </si>
  <si>
    <t>HARSHIT RANA</t>
  </si>
  <si>
    <t>HEMANG</t>
  </si>
  <si>
    <t>JATIN TAYAL</t>
  </si>
  <si>
    <t>JEEVANSHI</t>
  </si>
  <si>
    <t>B3</t>
  </si>
  <si>
    <t>B3c</t>
  </si>
  <si>
    <t>KANITHI KARTHIK</t>
  </si>
  <si>
    <t>KOCHEY ARUTA RAJESH</t>
  </si>
  <si>
    <t>KOMAL AGRAWAL</t>
  </si>
  <si>
    <t>KRISHNA GARG</t>
  </si>
  <si>
    <t>KRISHNA PAREEK</t>
  </si>
  <si>
    <t>KRISHNA PORWAL</t>
  </si>
  <si>
    <t>KRRISH SHARMA</t>
  </si>
  <si>
    <t>KUNAL CHOPRA</t>
  </si>
  <si>
    <t>KUNWAR UJJAWAL CHAUDHARY</t>
  </si>
  <si>
    <t>LOVELEEN SAINI</t>
  </si>
  <si>
    <t>LOVEPREET SINGH THIMAK</t>
  </si>
  <si>
    <t>MANISH NAKUM</t>
  </si>
  <si>
    <t>MOHIT JINDAL</t>
  </si>
  <si>
    <t>MUKUL</t>
  </si>
  <si>
    <t>PARINITA</t>
  </si>
  <si>
    <t>PARJANAY GOYAL</t>
  </si>
  <si>
    <t>PRAGYA VERMA</t>
  </si>
  <si>
    <t>PRERANA BANDU GIRHE</t>
  </si>
  <si>
    <t>RAHUL BATRA</t>
  </si>
  <si>
    <t>RAJ KUMAR MEENA</t>
  </si>
  <si>
    <t>ROHITASH KUMAR</t>
  </si>
  <si>
    <t>SAGAR AMIT SHARMA</t>
  </si>
  <si>
    <t>SAKSHAM YADAV</t>
  </si>
  <si>
    <t>SAMKIT JAIN</t>
  </si>
  <si>
    <t>SANSKAR KEDIA</t>
  </si>
  <si>
    <t>SEHAJBIR SINGH SAWHNEY</t>
  </si>
  <si>
    <t>SHASHANK CHIMOTE</t>
  </si>
  <si>
    <t>SHIVAM NARANG</t>
  </si>
  <si>
    <t>SHUBH AGARWAL</t>
  </si>
  <si>
    <t>TANIYA</t>
  </si>
  <si>
    <t>UTKARSH KUMAR</t>
  </si>
  <si>
    <t>VAIBHAV MAKHIJA</t>
  </si>
  <si>
    <t>YASH AGARWAL</t>
  </si>
  <si>
    <t>YATHARTH PUJANI</t>
  </si>
  <si>
    <t>YUVRAJ SHAH</t>
  </si>
  <si>
    <t>ABHAY KUMAR SINGH</t>
  </si>
  <si>
    <t>EC</t>
  </si>
  <si>
    <t>ELECTRONICS AND COMMUNICATION ENGINEERING</t>
  </si>
  <si>
    <t>B5</t>
  </si>
  <si>
    <t>B5a</t>
  </si>
  <si>
    <t>ABHAY RAJ SINGH</t>
  </si>
  <si>
    <t>ABHISHEK TIWARI</t>
  </si>
  <si>
    <t>ADARSH VERMA</t>
  </si>
  <si>
    <t>AKSHAT MANDLOI</t>
  </si>
  <si>
    <t>AKSHYADEEP YADAV</t>
  </si>
  <si>
    <t>ALBIN P JOMON</t>
  </si>
  <si>
    <t>AMANDEEP KAUR</t>
  </si>
  <si>
    <t>AMIT KUMAR</t>
  </si>
  <si>
    <t>ANANYA GARG</t>
  </si>
  <si>
    <t>ANJALI SHARMA</t>
  </si>
  <si>
    <t>ANKIT SINHA</t>
  </si>
  <si>
    <t>ARNAV MAHAJAN</t>
  </si>
  <si>
    <t>ARYAN SINGH</t>
  </si>
  <si>
    <t>ASHMEET KAUR</t>
  </si>
  <si>
    <t>ASHU MEENA</t>
  </si>
  <si>
    <t>AVNEET KAUR</t>
  </si>
  <si>
    <t>AYUSHI</t>
  </si>
  <si>
    <t>BHAVYA CHHAJER</t>
  </si>
  <si>
    <t>BHOTIK VARUN</t>
  </si>
  <si>
    <t>DEEPESH V</t>
  </si>
  <si>
    <t>DHEERAJ</t>
  </si>
  <si>
    <t>GIRINDER SHARMA</t>
  </si>
  <si>
    <t>GOPESH GUPTA</t>
  </si>
  <si>
    <t>GURINDERJEET SINGH SRAN</t>
  </si>
  <si>
    <t>HARASEES SINGH CHAWLA</t>
  </si>
  <si>
    <t>HARSH RAGHUVANSHI</t>
  </si>
  <si>
    <t>HIMANSHU KHETAN</t>
  </si>
  <si>
    <t>HUMESH BANSAL</t>
  </si>
  <si>
    <t>INDERJEET</t>
  </si>
  <si>
    <t>INDERVEER SINGH</t>
  </si>
  <si>
    <t>JATIN THAKUR</t>
  </si>
  <si>
    <t>JAYANT KAPOOR</t>
  </si>
  <si>
    <t>B5b</t>
  </si>
  <si>
    <t>KANAV JAIN</t>
  </si>
  <si>
    <t>KARAN SINGH SAMANT</t>
  </si>
  <si>
    <t>KARTIKEY SINGH</t>
  </si>
  <si>
    <t>KOMAL</t>
  </si>
  <si>
    <t>KUSHAGRA SINGH</t>
  </si>
  <si>
    <t>LAKSHIT CHOUDHARY</t>
  </si>
  <si>
    <t>LIZA</t>
  </si>
  <si>
    <t>MALOTHU AKSHARA</t>
  </si>
  <si>
    <t>MANAS UPADHYAY</t>
  </si>
  <si>
    <t>MANISH CHANDRA</t>
  </si>
  <si>
    <t>MANNAT KHURANA</t>
  </si>
  <si>
    <t>MAYANK SONI</t>
  </si>
  <si>
    <t>MD ANWAR HOSSAIN MEHEDI</t>
  </si>
  <si>
    <t>MONDEDDU SRUTHI</t>
  </si>
  <si>
    <t>NAITIK SRIVASTAVA</t>
  </si>
  <si>
    <t>NAMAN GOYAL</t>
  </si>
  <si>
    <t>NEHARIKA NARMA</t>
  </si>
  <si>
    <t>NIHALA SUMAN</t>
  </si>
  <si>
    <t>NIKHIL BISHT</t>
  </si>
  <si>
    <t>NITESH KUMAR YADAV</t>
  </si>
  <si>
    <t>NITESH RAJ VERMA</t>
  </si>
  <si>
    <t>PARV</t>
  </si>
  <si>
    <t>PRABHDEEP KAUR</t>
  </si>
  <si>
    <t>PRATEEK KUMAR</t>
  </si>
  <si>
    <t>PRINCE JAIN</t>
  </si>
  <si>
    <t>RAGHUVEER</t>
  </si>
  <si>
    <t>RAHUL KUMAR</t>
  </si>
  <si>
    <t>RAKSHITA SHARMA</t>
  </si>
  <si>
    <t>RIDHAM PREET SINGH</t>
  </si>
  <si>
    <t>RIDHI GARG</t>
  </si>
  <si>
    <t>ROHAN KUMAR</t>
  </si>
  <si>
    <t>RONIT</t>
  </si>
  <si>
    <t>ROUNAK MITTAL</t>
  </si>
  <si>
    <t>B5c</t>
  </si>
  <si>
    <t>RUDHRANSH DHIMAN</t>
  </si>
  <si>
    <t>SACHIN KUMAR KASANA</t>
  </si>
  <si>
    <t>SAHIL KULDEEP</t>
  </si>
  <si>
    <t>SATINDERBIR SINGH</t>
  </si>
  <si>
    <t>SENAPATHI GEETHA SRI</t>
  </si>
  <si>
    <t>SHIVA SAINI</t>
  </si>
  <si>
    <t>SHIVAM POKHRIYAL</t>
  </si>
  <si>
    <t>SHOBHIT LAYAL</t>
  </si>
  <si>
    <t>SHRAWAN PAHAN</t>
  </si>
  <si>
    <t>SHUVOJIT MAJUMDAR</t>
  </si>
  <si>
    <t>SNEHA KUMARI</t>
  </si>
  <si>
    <t>SONAM</t>
  </si>
  <si>
    <t>SONU KUMAR</t>
  </si>
  <si>
    <t>SUKHAD RANJAN</t>
  </si>
  <si>
    <t>SUKHMANDEEP SINGH</t>
  </si>
  <si>
    <t>TARANPREET SINGH</t>
  </si>
  <si>
    <t>TARUN GARG</t>
  </si>
  <si>
    <t>UTKARSH SHARMA</t>
  </si>
  <si>
    <t>VADITHE ABHISHEK NAIK</t>
  </si>
  <si>
    <t>VEENU KAUSHIK</t>
  </si>
  <si>
    <t>ABHAY KATARIA</t>
  </si>
  <si>
    <t>EE</t>
  </si>
  <si>
    <t>ELECTRICAL ENGINEERING</t>
  </si>
  <si>
    <t>A4</t>
  </si>
  <si>
    <t>A4a</t>
  </si>
  <si>
    <t>AKANKSHA</t>
  </si>
  <si>
    <t>AKSHITA GOYAL</t>
  </si>
  <si>
    <t>ANIKAIT BANSAL</t>
  </si>
  <si>
    <t>ANKIT</t>
  </si>
  <si>
    <t>ANKIT RATAWAL</t>
  </si>
  <si>
    <t>ARMAN THAKUR</t>
  </si>
  <si>
    <t>ASHOK KUMAR ATAL</t>
  </si>
  <si>
    <t>BHAVGUN PREET SINGH</t>
  </si>
  <si>
    <t>DARSHIKA BHOOMLA</t>
  </si>
  <si>
    <t>DEEPAK KUMAWAT</t>
  </si>
  <si>
    <t>DEEPANSHU GARG</t>
  </si>
  <si>
    <t>DHANESH</t>
  </si>
  <si>
    <t>DHRUV GOYAL</t>
  </si>
  <si>
    <t>GAURAV SONI</t>
  </si>
  <si>
    <t>GOPAL KRISHAN</t>
  </si>
  <si>
    <t>HARAMRIT SINGH CHOHAN</t>
  </si>
  <si>
    <t>HARMANDEEP SINGH</t>
  </si>
  <si>
    <t>HARPREET SINGH</t>
  </si>
  <si>
    <t>HARSANAM SINGH</t>
  </si>
  <si>
    <t>HARSHIT</t>
  </si>
  <si>
    <t>HARSHITA SHARMA</t>
  </si>
  <si>
    <t>HARSUKH SINGH</t>
  </si>
  <si>
    <t>HRITIK NAUTIYAL</t>
  </si>
  <si>
    <t>JADHAV AJINKYA DEEPAK</t>
  </si>
  <si>
    <t>JIYA GARG</t>
  </si>
  <si>
    <t>KRATI GUPTA</t>
  </si>
  <si>
    <t>KRISHNA KHERA</t>
  </si>
  <si>
    <t>KUSHIKA PRAJAPATI</t>
  </si>
  <si>
    <t>A4b</t>
  </si>
  <si>
    <t>MANASJYOTI SONOWAL</t>
  </si>
  <si>
    <t>MANPAWAN KAUR</t>
  </si>
  <si>
    <t>MEENAL CHOUDHARY</t>
  </si>
  <si>
    <t>NEERAJ</t>
  </si>
  <si>
    <t>NIKHIL PUNDIR</t>
  </si>
  <si>
    <t>NIKITA MEENA</t>
  </si>
  <si>
    <t>PARSHVA MAHUR</t>
  </si>
  <si>
    <t>PRATHAM MITTAL</t>
  </si>
  <si>
    <t>PRIYANSHU KARGETI</t>
  </si>
  <si>
    <t>RAHUL</t>
  </si>
  <si>
    <t>RAHUL VERMA</t>
  </si>
  <si>
    <t>RAMAN KUMAR</t>
  </si>
  <si>
    <t>RAMAVATH KARTHIK NAIK</t>
  </si>
  <si>
    <t>REHAN HANS</t>
  </si>
  <si>
    <t>RITIK KUMAR</t>
  </si>
  <si>
    <t>RITIK MOOR</t>
  </si>
  <si>
    <t>ROHIT AKWAN</t>
  </si>
  <si>
    <t>ROHIT BANGARWA</t>
  </si>
  <si>
    <t>SALONI MEENA</t>
  </si>
  <si>
    <t>SHAILJA</t>
  </si>
  <si>
    <t>SHUBHAM SHARMA</t>
  </si>
  <si>
    <t>SUMEET SINGH GILL</t>
  </si>
  <si>
    <t>VANSH GOYAL</t>
  </si>
  <si>
    <t>VIPRA GOYAL</t>
  </si>
  <si>
    <t>VISHAL MADDHESHIYA</t>
  </si>
  <si>
    <t>VIVEK GUPTA</t>
  </si>
  <si>
    <t>YASH TYAGI</t>
  </si>
  <si>
    <t>ABDUL SABOOR</t>
  </si>
  <si>
    <t>IC</t>
  </si>
  <si>
    <t>INSTRUMENTATION AND CONTROL ENGINEERING</t>
  </si>
  <si>
    <t>A6</t>
  </si>
  <si>
    <t>A6a</t>
  </si>
  <si>
    <t>AKANSH SINHA</t>
  </si>
  <si>
    <t>AKASH</t>
  </si>
  <si>
    <t>ALISHA SHARMA</t>
  </si>
  <si>
    <t>AMAN KUMAR</t>
  </si>
  <si>
    <t>ANIL KUMAR JARPULA</t>
  </si>
  <si>
    <t>ANIRBAN SINGHA</t>
  </si>
  <si>
    <t>ARNAV MEHRA</t>
  </si>
  <si>
    <t>ARPIT RANA</t>
  </si>
  <si>
    <t>ARSHPREET SINGH</t>
  </si>
  <si>
    <t>ARYAN SHUKLA</t>
  </si>
  <si>
    <t>ATHARV AGRAWAL</t>
  </si>
  <si>
    <t>BABITA MEENA</t>
  </si>
  <si>
    <t>BANOTH RAHUL</t>
  </si>
  <si>
    <t>BHUKYA KRISHNAVENI</t>
  </si>
  <si>
    <t>DIVYANSH PANDEY</t>
  </si>
  <si>
    <t>HARSH GARG</t>
  </si>
  <si>
    <t>HARSH VARDHAN SINGH</t>
  </si>
  <si>
    <t>HARSHIT SINGH</t>
  </si>
  <si>
    <t>HARSHIT THAKUR</t>
  </si>
  <si>
    <t>HEMANSHU SHAH</t>
  </si>
  <si>
    <t>HEMANT KUMAR</t>
  </si>
  <si>
    <t>HIMANSHU KUMAR</t>
  </si>
  <si>
    <t>HRIDYA SHARMA</t>
  </si>
  <si>
    <t>ISHAN KESHARI</t>
  </si>
  <si>
    <t>KARAN GUPTA</t>
  </si>
  <si>
    <t>KARTIKEYA LOHAN</t>
  </si>
  <si>
    <t>KASHDEEP SINGH</t>
  </si>
  <si>
    <t>KAVISH DAWAR</t>
  </si>
  <si>
    <t>A6b</t>
  </si>
  <si>
    <t>KETAN KUMAR SINGHAL</t>
  </si>
  <si>
    <t>KHUSHBOO</t>
  </si>
  <si>
    <t>KISHLAY KUMAR</t>
  </si>
  <si>
    <t>KRISH GARG</t>
  </si>
  <si>
    <t>KRISHIV KANSAL</t>
  </si>
  <si>
    <t>KRITI</t>
  </si>
  <si>
    <t>KRITI GURU</t>
  </si>
  <si>
    <t>MANISH KUMAWAT</t>
  </si>
  <si>
    <t>MANPREET SINGH</t>
  </si>
  <si>
    <t>MANROOP SINGH</t>
  </si>
  <si>
    <t>MD WASIF</t>
  </si>
  <si>
    <t>MUDIT GOLCHHA</t>
  </si>
  <si>
    <t>MUSKAN KUMARI SAH</t>
  </si>
  <si>
    <t>NAGIREDDY BHARATH KUMAR</t>
  </si>
  <si>
    <t>NALLACHERUVU SATHVIK</t>
  </si>
  <si>
    <t>NAMAN NAGPAL</t>
  </si>
  <si>
    <t>NANDINI PRAJAPATI</t>
  </si>
  <si>
    <t>NAVDEEP SINGH</t>
  </si>
  <si>
    <t>NAVEEN BANOTH</t>
  </si>
  <si>
    <t>NIHARIKA GUPTA</t>
  </si>
  <si>
    <t>PARVESH</t>
  </si>
  <si>
    <t>PRABAL KUMAR SONI</t>
  </si>
  <si>
    <t>PREMANSHU DEY</t>
  </si>
  <si>
    <t>PRERNA</t>
  </si>
  <si>
    <t>PRIYANSHI CHATURVEDI</t>
  </si>
  <si>
    <t>PRIYANSHU KUMAR</t>
  </si>
  <si>
    <t>RAJDEEP SINGH BHADAURIA</t>
  </si>
  <si>
    <t>REHAN JASWAL</t>
  </si>
  <si>
    <t>A6c</t>
  </si>
  <si>
    <t>RUPINDER SINGH</t>
  </si>
  <si>
    <t>SACHIN KUMAR GUPTA</t>
  </si>
  <si>
    <t>SAHIL PAWAR</t>
  </si>
  <si>
    <t>SAKSHI TAYADE</t>
  </si>
  <si>
    <t>SANJEEVAN KHANDURI</t>
  </si>
  <si>
    <t>SANYAM SONI</t>
  </si>
  <si>
    <t>SAURABH VERMA</t>
  </si>
  <si>
    <t>SEHAJ MODI</t>
  </si>
  <si>
    <t>SHAHAL YOONUS</t>
  </si>
  <si>
    <t>SWAYAM</t>
  </si>
  <si>
    <t>SWETA SINGH</t>
  </si>
  <si>
    <t>TAMMIREDDY AVINASH</t>
  </si>
  <si>
    <t>TANVI AGGARWAL</t>
  </si>
  <si>
    <t>TARUN CHAUDHARY</t>
  </si>
  <si>
    <t>TVISHAA PATNAIK</t>
  </si>
  <si>
    <t>UDAYVEER SINGH</t>
  </si>
  <si>
    <t>UPINDERJIT SINGH</t>
  </si>
  <si>
    <t>VAISHNAV RAJESH</t>
  </si>
  <si>
    <t>VAMSI KRISHNA PEDDA</t>
  </si>
  <si>
    <t>VANSH CHAUDHARY</t>
  </si>
  <si>
    <t>VANYA MALETIA</t>
  </si>
  <si>
    <t>VARDAN JAWANDA</t>
  </si>
  <si>
    <t>VARUN</t>
  </si>
  <si>
    <t>VIDIT NARAYAN</t>
  </si>
  <si>
    <t>VINAYAK SHARMA</t>
  </si>
  <si>
    <t>YUVRAJ RAO</t>
  </si>
  <si>
    <t>ADITYA RAJ</t>
  </si>
  <si>
    <t>IP</t>
  </si>
  <si>
    <t>INDUSTRIAL AND PRODUCTION ENGINEERING</t>
  </si>
  <si>
    <t>B3a</t>
  </si>
  <si>
    <t>ADITYA SETH</t>
  </si>
  <si>
    <t>AKSHAY SAIN</t>
  </si>
  <si>
    <t>AKSHITA OLI</t>
  </si>
  <si>
    <t>AMAN RAJ GUPTA</t>
  </si>
  <si>
    <t>ANKIT SHARMA</t>
  </si>
  <si>
    <t>ANKUSH</t>
  </si>
  <si>
    <t>ANSHAM</t>
  </si>
  <si>
    <t>ARCHANA KUMARI</t>
  </si>
  <si>
    <t>ARNAV BHASKAR</t>
  </si>
  <si>
    <t>ARYAN BHARDWAJ</t>
  </si>
  <si>
    <t>BADAL GOTHWAL</t>
  </si>
  <si>
    <t>BANOTH SAI RAM NAIK</t>
  </si>
  <si>
    <t>DAKSH CHAWLA</t>
  </si>
  <si>
    <t>DEEPAK KUMAR</t>
  </si>
  <si>
    <t>DHAMMA DRISHTI</t>
  </si>
  <si>
    <t>DHRUV KOCHAR</t>
  </si>
  <si>
    <t>DIVYANSH SONI</t>
  </si>
  <si>
    <t>DRISHTI</t>
  </si>
  <si>
    <t>FULJEET SINGH</t>
  </si>
  <si>
    <t>GAGANPREETPAL SINGH</t>
  </si>
  <si>
    <t>HARSH CHAUHAN</t>
  </si>
  <si>
    <t>HITEN AGGARWAL</t>
  </si>
  <si>
    <t>JAGDEEP SINGH</t>
  </si>
  <si>
    <t>JASLEEN SINGH</t>
  </si>
  <si>
    <t>JAY SHREE</t>
  </si>
  <si>
    <t>JOEL B EAPEN</t>
  </si>
  <si>
    <t>KARAN PAKHRANI</t>
  </si>
  <si>
    <t>KARANVEER SINGH</t>
  </si>
  <si>
    <t>KESHAV KUMAR</t>
  </si>
  <si>
    <t>KUNAL BABERWAL</t>
  </si>
  <si>
    <t>NAITIK VERMA</t>
  </si>
  <si>
    <t>NAVEEN KUMAWAT</t>
  </si>
  <si>
    <t>B3b</t>
  </si>
  <si>
    <t>NAZLA K N</t>
  </si>
  <si>
    <t>NIKHIL SINGH</t>
  </si>
  <si>
    <t>NITESH KUMAR</t>
  </si>
  <si>
    <t>PARVESH SINGH</t>
  </si>
  <si>
    <t>POTHIRENDI SARVANI</t>
  </si>
  <si>
    <t>PRAKRITI KASHYAP</t>
  </si>
  <si>
    <t>PRINCE KUMAR</t>
  </si>
  <si>
    <t>RAHUL DEV SHARMA</t>
  </si>
  <si>
    <t>RATHOD SHIVLAL NAIK</t>
  </si>
  <si>
    <t>SADHIKA BHAGAT</t>
  </si>
  <si>
    <t>SAGAR AGARWAL</t>
  </si>
  <si>
    <t>SAGUN PARAG</t>
  </si>
  <si>
    <t>SAKSHAM KUMAWAT</t>
  </si>
  <si>
    <t>SATISH MAHTO</t>
  </si>
  <si>
    <t>SHIVAM RANA</t>
  </si>
  <si>
    <t>SHIVOM SHUKLA</t>
  </si>
  <si>
    <t>SHUBHANKIT</t>
  </si>
  <si>
    <t>SLONY</t>
  </si>
  <si>
    <t>SONU KUMAR MEENA</t>
  </si>
  <si>
    <t>SUKHPRIT KAUR</t>
  </si>
  <si>
    <t>SUMIT KANAUJIA</t>
  </si>
  <si>
    <t>TALWINDER SINGH</t>
  </si>
  <si>
    <t>TAMANNA SINGLA</t>
  </si>
  <si>
    <t>TASHIKA SHARMA</t>
  </si>
  <si>
    <t>TUSHAR</t>
  </si>
  <si>
    <t>VANKUDOTHU VENNELA</t>
  </si>
  <si>
    <t>VANSH GUPTA</t>
  </si>
  <si>
    <t>VANSH SAINI</t>
  </si>
  <si>
    <t>VEDANSH SINGH</t>
  </si>
  <si>
    <t>VIKAS KUMAR</t>
  </si>
  <si>
    <t>VIVEK MANNI</t>
  </si>
  <si>
    <t>YUVRAJ SAINI</t>
  </si>
  <si>
    <t>AADITYA BENIWAL</t>
  </si>
  <si>
    <t>IT</t>
  </si>
  <si>
    <t>INFORMATION TECHNOLOGY</t>
  </si>
  <si>
    <t>A3</t>
  </si>
  <si>
    <t>A3a</t>
  </si>
  <si>
    <t>AARYAN MITTAL</t>
  </si>
  <si>
    <t>AASTHA</t>
  </si>
  <si>
    <t>AKARSHDEEP SINGH</t>
  </si>
  <si>
    <t>AMIT YADAV</t>
  </si>
  <si>
    <t>ANAMIKA</t>
  </si>
  <si>
    <t>ANIRUDDH KUMAR SHUKLA</t>
  </si>
  <si>
    <t>ANIRUDH</t>
  </si>
  <si>
    <t>ANMOL KUMAR</t>
  </si>
  <si>
    <t>ANSH KAPOOR</t>
  </si>
  <si>
    <t>ANUP KUMAR</t>
  </si>
  <si>
    <t>ARMAAN BANSAL</t>
  </si>
  <si>
    <t>ARPIT YADAV</t>
  </si>
  <si>
    <t>ARSHJEET SINGH</t>
  </si>
  <si>
    <t>ASHMITA</t>
  </si>
  <si>
    <t>AVINASH JHA</t>
  </si>
  <si>
    <t>BHADU ARYA MAHIPAL</t>
  </si>
  <si>
    <t>CHINMAY JOSHI</t>
  </si>
  <si>
    <t>DEEPAK PURVE</t>
  </si>
  <si>
    <t>DEEPANSHU ROHILA</t>
  </si>
  <si>
    <t>DIKSHA</t>
  </si>
  <si>
    <t>DIVYAM MITTAL</t>
  </si>
  <si>
    <t>DIVYANK RAPRIA</t>
  </si>
  <si>
    <t>DIWAKER SINGLA</t>
  </si>
  <si>
    <t>ERRAM SUSHMITHA</t>
  </si>
  <si>
    <t>GARIMA</t>
  </si>
  <si>
    <t>GURKIRAT KAUR</t>
  </si>
  <si>
    <t>GURLEEN KAUR</t>
  </si>
  <si>
    <t>GURNOOR SINGH MALHI</t>
  </si>
  <si>
    <t>GURUDUTT SHARMA</t>
  </si>
  <si>
    <t>A3b</t>
  </si>
  <si>
    <t>GURVEER SINGH</t>
  </si>
  <si>
    <t>HARDIK JASSAL</t>
  </si>
  <si>
    <t>HARLEEN KAUR SEHMI</t>
  </si>
  <si>
    <t>HARMANPARTEEK SINGH</t>
  </si>
  <si>
    <t>HARNEET KAUR BHATIA</t>
  </si>
  <si>
    <t>HARNOOR SINGH</t>
  </si>
  <si>
    <t>HARSHIT KUMAR</t>
  </si>
  <si>
    <t>HARSHITA SINGH</t>
  </si>
  <si>
    <t>HIMIL KHANNA</t>
  </si>
  <si>
    <t>HITEN GUPTA</t>
  </si>
  <si>
    <t>JANIPALLI ABHINAV KOUSHIK</t>
  </si>
  <si>
    <t>JASPAL SINGH</t>
  </si>
  <si>
    <t>JATIN KUMAR</t>
  </si>
  <si>
    <t>JATOTH ABHISHEK</t>
  </si>
  <si>
    <t>JITENDRA CHOUDHARY</t>
  </si>
  <si>
    <t>KAMALJEET SINGH</t>
  </si>
  <si>
    <t>KHUSHPREET KAUR</t>
  </si>
  <si>
    <t>KRISH</t>
  </si>
  <si>
    <t>KRISH SINGHAL</t>
  </si>
  <si>
    <t>LAKSH KAPOOR</t>
  </si>
  <si>
    <t>LUCKY</t>
  </si>
  <si>
    <t>MADHUR ROHTAGI</t>
  </si>
  <si>
    <t>MANAN GUPTA</t>
  </si>
  <si>
    <t>MANRAJDEEP SINGH</t>
  </si>
  <si>
    <t>MAYANK JAIN</t>
  </si>
  <si>
    <t>MD SHAHID IQUBAL</t>
  </si>
  <si>
    <t>MITUL BISHNOI</t>
  </si>
  <si>
    <t>MOHIT KUMAR</t>
  </si>
  <si>
    <t>A3c</t>
  </si>
  <si>
    <t>MOHIT LAKRA</t>
  </si>
  <si>
    <t>NAINANSH VASHISHT</t>
  </si>
  <si>
    <t>NAMAN KANYATHIA</t>
  </si>
  <si>
    <t>NIKITA BUNKAR</t>
  </si>
  <si>
    <t>NIKITA JAIN</t>
  </si>
  <si>
    <t>NITESH JAIN</t>
  </si>
  <si>
    <t>PARMARTH</t>
  </si>
  <si>
    <t>PRADEEP KUMAR SAINI</t>
  </si>
  <si>
    <t>PRAKHAR KUMAR SINGH</t>
  </si>
  <si>
    <t>PRASHANT KUMAR</t>
  </si>
  <si>
    <t>PRATUL KUMAR GEDHAR</t>
  </si>
  <si>
    <t>PRAVIN KUMAR</t>
  </si>
  <si>
    <t>PRINCE PREET SINGH</t>
  </si>
  <si>
    <t>PRITANSH JAIN</t>
  </si>
  <si>
    <t>PRIYANKA</t>
  </si>
  <si>
    <t>PRIYANSHU RAV</t>
  </si>
  <si>
    <t>PUTCHALA CHARAN BALAJI</t>
  </si>
  <si>
    <t>RAAJIT JAIN</t>
  </si>
  <si>
    <t>RADHIKA MANGAL</t>
  </si>
  <si>
    <t>RIDHAM SHARMA</t>
  </si>
  <si>
    <t>RISHABH GUPTA</t>
  </si>
  <si>
    <t>RISHAV RAJ</t>
  </si>
  <si>
    <t>RUDRA SINGH</t>
  </si>
  <si>
    <t>RUZHAAN KHUNGER</t>
  </si>
  <si>
    <t>SAJAL MALHOTRA</t>
  </si>
  <si>
    <t>SAKSH</t>
  </si>
  <si>
    <t>SAMARVEER KAUR</t>
  </si>
  <si>
    <t>SAMRIDDHI AGARWAL</t>
  </si>
  <si>
    <t>SANEHDEEP KAUR</t>
  </si>
  <si>
    <t>A4c</t>
  </si>
  <si>
    <t>SANIDHYA SOOD</t>
  </si>
  <si>
    <t>SANJANA KUMARI</t>
  </si>
  <si>
    <t>SANSKARAN</t>
  </si>
  <si>
    <t>SANYA</t>
  </si>
  <si>
    <t>SAWAN SOOD</t>
  </si>
  <si>
    <t>SHAURYA GUPTA</t>
  </si>
  <si>
    <t>SHIVAM KUMAR</t>
  </si>
  <si>
    <t>SHIVANG DHYANI</t>
  </si>
  <si>
    <t>SIDDHARTH SINGH</t>
  </si>
  <si>
    <t>SIMRAN RANI</t>
  </si>
  <si>
    <t>SIMRAN RAWAT</t>
  </si>
  <si>
    <t>SIMRAN SHEKHAWAT</t>
  </si>
  <si>
    <t>SUNIDHI</t>
  </si>
  <si>
    <t>SWASTIK PANDEY</t>
  </si>
  <si>
    <t>TONRAP GYATSO</t>
  </si>
  <si>
    <t>TURUKWAD VAIBHAV BALAJI</t>
  </si>
  <si>
    <t>UMESH MAULIA</t>
  </si>
  <si>
    <t>VANSHIKA YADAV</t>
  </si>
  <si>
    <t>VARUN KATARIA</t>
  </si>
  <si>
    <t>VASU SUDAN</t>
  </si>
  <si>
    <t>VIDHAN AGRAWAL</t>
  </si>
  <si>
    <t>VIJAY SIYAG</t>
  </si>
  <si>
    <t>VIKRAMJIT SINGH</t>
  </si>
  <si>
    <t>VINEET KUMAR TIWARI</t>
  </si>
  <si>
    <t>VISHLAVATH GOUTHAM</t>
  </si>
  <si>
    <t>ABHIRATNA BAJPAI</t>
  </si>
  <si>
    <t>MC</t>
  </si>
  <si>
    <t>MATHEMATICS AND COMPUTING</t>
  </si>
  <si>
    <t>ADITYA ASHISH GUPTA</t>
  </si>
  <si>
    <t>ADITYA GUPTA</t>
  </si>
  <si>
    <t>ALAUKIK KATIYAR</t>
  </si>
  <si>
    <t>ANMOLPREET KAUR</t>
  </si>
  <si>
    <t>ARMAAN SHARMA</t>
  </si>
  <si>
    <t>ARYAN GUPTA</t>
  </si>
  <si>
    <t>ARYAN VERMA</t>
  </si>
  <si>
    <t>AYUSH KESAR</t>
  </si>
  <si>
    <t>BHAVYA ISSARANI</t>
  </si>
  <si>
    <t>DEVENDRA MEENA</t>
  </si>
  <si>
    <t>DHARMESH MAHAR</t>
  </si>
  <si>
    <t>FIYANSHU NAHAR</t>
  </si>
  <si>
    <t>GURSAMAR SINGH</t>
  </si>
  <si>
    <t>HARISH SINGH</t>
  </si>
  <si>
    <t>HARLEEN KAUR</t>
  </si>
  <si>
    <t>HARSHITA</t>
  </si>
  <si>
    <t>ISHANDEEP SINGH</t>
  </si>
  <si>
    <t>A5c</t>
  </si>
  <si>
    <t>JAPUNJOT SINGH SOHAL</t>
  </si>
  <si>
    <t>JAY GUPTA</t>
  </si>
  <si>
    <t>JYOTI MISHRA</t>
  </si>
  <si>
    <t>KANISHAK</t>
  </si>
  <si>
    <t>KARTIK</t>
  </si>
  <si>
    <t>KRISH GOYAL</t>
  </si>
  <si>
    <t>LAKSHDEEP GARG</t>
  </si>
  <si>
    <t>LUCKY UJJAWAL</t>
  </si>
  <si>
    <t>MANIK GUPTA</t>
  </si>
  <si>
    <t>MANMOHIT SINGH</t>
  </si>
  <si>
    <t>NANDINI SHARMA</t>
  </si>
  <si>
    <t>PARAS SINGH</t>
  </si>
  <si>
    <t>PARSHANT GOYAL</t>
  </si>
  <si>
    <t>PATRE ARYAN GAJANAN</t>
  </si>
  <si>
    <t>PRANAY MAHAJAN</t>
  </si>
  <si>
    <t>PRATHAM PRAJAPAT</t>
  </si>
  <si>
    <t>RADHA CHOUDHARY</t>
  </si>
  <si>
    <t>RISHABH</t>
  </si>
  <si>
    <t>SAHIBNOOR SINGH</t>
  </si>
  <si>
    <t>SOMYA ANAND</t>
  </si>
  <si>
    <t>SOUMYABRATA GHOSH</t>
  </si>
  <si>
    <t>SRIKANT RUPANSHU</t>
  </si>
  <si>
    <t>SUJAL KUMAR</t>
  </si>
  <si>
    <t>TANISHQ RUSTAGI</t>
  </si>
  <si>
    <t>VASU GARG</t>
  </si>
  <si>
    <t>VASU GOYAL</t>
  </si>
  <si>
    <t>VIJAYPAL KUMAWAT</t>
  </si>
  <si>
    <t>VINIT KUMAR</t>
  </si>
  <si>
    <t>YAMYA NAYYAR</t>
  </si>
  <si>
    <t>YASH DUDEJA</t>
  </si>
  <si>
    <t>AAYUSH PRATAP SINGH</t>
  </si>
  <si>
    <t>ME</t>
  </si>
  <si>
    <t>MECHANICAL ENGINEERING</t>
  </si>
  <si>
    <t>B4</t>
  </si>
  <si>
    <t>B4a</t>
  </si>
  <si>
    <t>ABHAY VERMA</t>
  </si>
  <si>
    <t>ABHINAV GUPTA</t>
  </si>
  <si>
    <t>ABHINAV KUMAR</t>
  </si>
  <si>
    <t>ABHISHEK BAJIYA</t>
  </si>
  <si>
    <t>ABHISHEK NATH</t>
  </si>
  <si>
    <t>ABHISHEK SHARMA</t>
  </si>
  <si>
    <t>AKSHIT</t>
  </si>
  <si>
    <t>AKUL GUPTA</t>
  </si>
  <si>
    <t>AMITAJ SINGH CHHINA</t>
  </si>
  <si>
    <t>AMITOJ SINGH BIRDI</t>
  </si>
  <si>
    <t>AMRITPAL SINGH</t>
  </si>
  <si>
    <t>ANAAMAY MISHRA</t>
  </si>
  <si>
    <t>ANGARASINGI KULASEKHAR</t>
  </si>
  <si>
    <t>ANJALI MAHAWAR</t>
  </si>
  <si>
    <t>ANSHIKA</t>
  </si>
  <si>
    <t>ANSHIKA VERMA</t>
  </si>
  <si>
    <t>ANUJ PRATAP SINGH</t>
  </si>
  <si>
    <t>ARJUN DOBHAL</t>
  </si>
  <si>
    <t>ARPIT VERMA</t>
  </si>
  <si>
    <t>ARSHPREET KAUR</t>
  </si>
  <si>
    <t>ASHISH</t>
  </si>
  <si>
    <t>ASHUTOSH SARASWAT</t>
  </si>
  <si>
    <t>AYUSH RAJ</t>
  </si>
  <si>
    <t>AYUSHMAAN PORWAL</t>
  </si>
  <si>
    <t>BASU SINGLA</t>
  </si>
  <si>
    <t>BHAVY KHANDELWAL</t>
  </si>
  <si>
    <t>BUSA BHARAT KUMAR</t>
  </si>
  <si>
    <t>CHIRAG AHUJA</t>
  </si>
  <si>
    <t>CHITRA KHANGAROT</t>
  </si>
  <si>
    <t>DIVANSH YADAV</t>
  </si>
  <si>
    <t>EAKANSH PUSHKARNA</t>
  </si>
  <si>
    <t>GITESH JOSHI</t>
  </si>
  <si>
    <t>B4b</t>
  </si>
  <si>
    <t>GOURAV AGGARWAL</t>
  </si>
  <si>
    <t>GURKIRAT SINGH</t>
  </si>
  <si>
    <t>GURVANSH SINGH</t>
  </si>
  <si>
    <t>HEMANT VISHNU NARLINKER</t>
  </si>
  <si>
    <t>HITESH BATAR</t>
  </si>
  <si>
    <t>ISHAAN</t>
  </si>
  <si>
    <t>JANVI SINGH</t>
  </si>
  <si>
    <t>JASHANDEEP SINGH</t>
  </si>
  <si>
    <t>JASHANPREET SINGH</t>
  </si>
  <si>
    <t>JASKARAN SINGH</t>
  </si>
  <si>
    <t>JAY RAM</t>
  </si>
  <si>
    <t>JYOTI RANI</t>
  </si>
  <si>
    <t>KATTA SRIVARSHA</t>
  </si>
  <si>
    <t>KOMAL DHAWAN</t>
  </si>
  <si>
    <t>KRISHNA JOSHI</t>
  </si>
  <si>
    <t>KRISHNA MOHAL</t>
  </si>
  <si>
    <t>KUDRAT BANSAL</t>
  </si>
  <si>
    <t>LAGAN NARULA</t>
  </si>
  <si>
    <t>LOVISH CHHABRA</t>
  </si>
  <si>
    <t>MAHI GOYAL</t>
  </si>
  <si>
    <t>MANDAPALLI SAI ADITHYA</t>
  </si>
  <si>
    <t>MANDEEP KAUR</t>
  </si>
  <si>
    <t>MANISH SAINI</t>
  </si>
  <si>
    <t>MANNATJOT SINGH</t>
  </si>
  <si>
    <t>MEHAK RANI</t>
  </si>
  <si>
    <t>MOHD SHADIK ALI</t>
  </si>
  <si>
    <t>NABH KARAN SINGH</t>
  </si>
  <si>
    <t>NAMAN</t>
  </si>
  <si>
    <t>NAVNEET TIWARI</t>
  </si>
  <si>
    <t>NEHIL SINGH</t>
  </si>
  <si>
    <t>B4c</t>
  </si>
  <si>
    <t>NIMAY SAXENA</t>
  </si>
  <si>
    <t>NIRAJ KUMAR</t>
  </si>
  <si>
    <t>OM KUMAR</t>
  </si>
  <si>
    <t>PARMJEET SINGH</t>
  </si>
  <si>
    <t>PRABHJOT KAUR</t>
  </si>
  <si>
    <t>PRADEEP</t>
  </si>
  <si>
    <t>PRAGATI JINDAL</t>
  </si>
  <si>
    <t>PRINCE SINGLA</t>
  </si>
  <si>
    <t>PRIYANSHU BANSAL</t>
  </si>
  <si>
    <t>PROTTAY GHOSH ANIK</t>
  </si>
  <si>
    <t>RADHA SOOD</t>
  </si>
  <si>
    <t>RANN INDER SINGH MANN</t>
  </si>
  <si>
    <t>REKHA</t>
  </si>
  <si>
    <t>RINKU</t>
  </si>
  <si>
    <t>RITIKA RAJPUT</t>
  </si>
  <si>
    <t>ROHIT KUMAR</t>
  </si>
  <si>
    <t>RUDRA PRATAP SHARMA</t>
  </si>
  <si>
    <t>RUDRA PRATAP SINGH JHALA</t>
  </si>
  <si>
    <t>S T LEKSPHAIL</t>
  </si>
  <si>
    <t>SACHIN</t>
  </si>
  <si>
    <t>SAGAR BISHT</t>
  </si>
  <si>
    <t>SAMBAR VASANTH KUMAR</t>
  </si>
  <si>
    <t>SAMVID KUMAR JENA</t>
  </si>
  <si>
    <t>SAURAV KUMAR</t>
  </si>
  <si>
    <t>SHAKTI CHHEDIWAL</t>
  </si>
  <si>
    <t>SHASHI RAJ</t>
  </si>
  <si>
    <t>SHASHWAT HANDA</t>
  </si>
  <si>
    <t>SHIVAM KUMAR GUPTA</t>
  </si>
  <si>
    <t>SIDDHARTHA ARYA</t>
  </si>
  <si>
    <t>SUSHANT KUMAR JAWALIA</t>
  </si>
  <si>
    <t>SWETA GUPTA</t>
  </si>
  <si>
    <t>SYANTONI BISWAS SWAPNO</t>
  </si>
  <si>
    <t>TANISHQ SINGLA</t>
  </si>
  <si>
    <t>TEJASHVITA</t>
  </si>
  <si>
    <t>VIJAY KUMAR TIWARI</t>
  </si>
  <si>
    <t>VIKAS MEENA</t>
  </si>
  <si>
    <t>VINEET KUMAR</t>
  </si>
  <si>
    <t>VYOMESH HANSPAL</t>
  </si>
  <si>
    <t>YASH DUA</t>
  </si>
  <si>
    <t>YASH SAXENA</t>
  </si>
  <si>
    <t>YASHIKA SINGH</t>
  </si>
  <si>
    <t>ABHISHEK RAJ</t>
  </si>
  <si>
    <t>TT</t>
  </si>
  <si>
    <t>TEXTILE TECHNOLOGY</t>
  </si>
  <si>
    <t>A2</t>
  </si>
  <si>
    <t>A2a</t>
  </si>
  <si>
    <t>ADITYA BATU</t>
  </si>
  <si>
    <t>ADITYA DARIYA</t>
  </si>
  <si>
    <t>ADITYA KUMAR SHARMA</t>
  </si>
  <si>
    <t>AJAD</t>
  </si>
  <si>
    <t>AKHIL KUNDRA</t>
  </si>
  <si>
    <t>AKSHAT PANDEY</t>
  </si>
  <si>
    <t>AMISHA AGARWAL</t>
  </si>
  <si>
    <t>AMIT SHARMA</t>
  </si>
  <si>
    <t>ANJALI PAHADIYA</t>
  </si>
  <si>
    <t>ANUJ KUMAR</t>
  </si>
  <si>
    <t>ARNAV YADAV</t>
  </si>
  <si>
    <t>ASHU KUMAR</t>
  </si>
  <si>
    <t>BABITA KUMARI</t>
  </si>
  <si>
    <t>BAIRI SAI KUMAR</t>
  </si>
  <si>
    <t>BHANU PRATAP</t>
  </si>
  <si>
    <t>BOBBY SAMA</t>
  </si>
  <si>
    <t>CHAITANYA ANAND</t>
  </si>
  <si>
    <t>DAKSH GUPTA</t>
  </si>
  <si>
    <t>DEPAVATH ROHIT</t>
  </si>
  <si>
    <t>DHRUV ABROL</t>
  </si>
  <si>
    <t>DIVSARGUN KAUR</t>
  </si>
  <si>
    <t>DIYA BATRA</t>
  </si>
  <si>
    <t>HARDIK SHARMA</t>
  </si>
  <si>
    <t>HARI OM VERMA</t>
  </si>
  <si>
    <t>HARSHIT GARG</t>
  </si>
  <si>
    <t>HIMANSHU GARG</t>
  </si>
  <si>
    <t>KESHAV KAUSHIK</t>
  </si>
  <si>
    <t>KHUSHI SINGH</t>
  </si>
  <si>
    <t>KISHAN</t>
  </si>
  <si>
    <t>KODINGI CHANDINI</t>
  </si>
  <si>
    <t>A2b</t>
  </si>
  <si>
    <t>KRITIKA RAJORIA</t>
  </si>
  <si>
    <t>KUSHAGRA MOHAN</t>
  </si>
  <si>
    <t>LAKAVATH GOPI</t>
  </si>
  <si>
    <t>MALKIT RAI</t>
  </si>
  <si>
    <t>MANISH BARDUA</t>
  </si>
  <si>
    <t>MOHIT SHARMA</t>
  </si>
  <si>
    <t>MONU SHARMA</t>
  </si>
  <si>
    <t>NAMAN KUMAWAT</t>
  </si>
  <si>
    <t>NIKUNJ</t>
  </si>
  <si>
    <t>NISHA CHAURASIYA</t>
  </si>
  <si>
    <t>PANKAJ KUMAR</t>
  </si>
  <si>
    <t>PIYUSH CHOUDHARY</t>
  </si>
  <si>
    <t>PIYUSH KHANNA</t>
  </si>
  <si>
    <t>PRASHANT DEVRARI</t>
  </si>
  <si>
    <t>PRINCE ARYA</t>
  </si>
  <si>
    <t>PRIYANSHU SINGH</t>
  </si>
  <si>
    <t>PULKIT SEVDA</t>
  </si>
  <si>
    <t>ROHIT KUMAR YADAV</t>
  </si>
  <si>
    <t>ROSHANDEEP SINGH</t>
  </si>
  <si>
    <t>SAJAN KUMAR</t>
  </si>
  <si>
    <t>SHIVANSH</t>
  </si>
  <si>
    <t>SIDDHARTH MEENA</t>
  </si>
  <si>
    <t>SIYA RANI</t>
  </si>
  <si>
    <t>SOUMYA SINGH</t>
  </si>
  <si>
    <t>SUJUGIRI NARZARY</t>
  </si>
  <si>
    <t>SURJIT KUMAR</t>
  </si>
  <si>
    <t>VANSHAJ RANA</t>
  </si>
  <si>
    <t>VIKRAM SINGH</t>
  </si>
  <si>
    <t>VIVEK DHEER</t>
  </si>
  <si>
    <t>AARISH JUNEJA</t>
  </si>
  <si>
    <t>VL</t>
  </si>
  <si>
    <t>ELECTRONICS AND VLSI ENGINEERING</t>
  </si>
  <si>
    <t>B6c</t>
  </si>
  <si>
    <t>ANJALI</t>
  </si>
  <si>
    <t>ARSH AGGARWAL</t>
  </si>
  <si>
    <t>AYUSH MISHRA</t>
  </si>
  <si>
    <t>BANOTH ADITHYA</t>
  </si>
  <si>
    <t>BISHWASH KUMAR PATEL</t>
  </si>
  <si>
    <t>DEEPANSHU</t>
  </si>
  <si>
    <t>GOKUL SHARMA</t>
  </si>
  <si>
    <t>GURPREET SINGH RANOUTA</t>
  </si>
  <si>
    <t>HARSH RANJAN</t>
  </si>
  <si>
    <t>HARSIMRAN KAUR</t>
  </si>
  <si>
    <t>HONEYVEER SINGH</t>
  </si>
  <si>
    <t>KUNAL</t>
  </si>
  <si>
    <t>MD ZAID ANSARI</t>
  </si>
  <si>
    <t>MOHAMMED TALHA SAQIB</t>
  </si>
  <si>
    <t>NAVNEET SAINI</t>
  </si>
  <si>
    <t>PAYAL DRON</t>
  </si>
  <si>
    <t>PRANAV KAPOOR</t>
  </si>
  <si>
    <t>PRATHAM AGARWAL</t>
  </si>
  <si>
    <t>PRATHAM GUPTA</t>
  </si>
  <si>
    <t>PRIYANSHI BANSAL</t>
  </si>
  <si>
    <t>RIDHIMA MAHESHWARI</t>
  </si>
  <si>
    <t>SURAJ SINGH</t>
  </si>
  <si>
    <t>TAANUSH VINAYAK</t>
  </si>
  <si>
    <t>TARUN SANOTRA</t>
  </si>
  <si>
    <t>TAVISH KUNDRA</t>
  </si>
  <si>
    <t>THODAPU SASHREEK SAI RAJ</t>
  </si>
  <si>
    <t>VANSH</t>
  </si>
  <si>
    <t>VENNAPU SATYA SAI LOKESH</t>
  </si>
  <si>
    <t>Roll No.</t>
  </si>
  <si>
    <t>Name</t>
  </si>
  <si>
    <t>Branch</t>
  </si>
  <si>
    <t>Group</t>
  </si>
  <si>
    <t>Sub Group</t>
  </si>
  <si>
    <t>S. No.</t>
  </si>
  <si>
    <t>Branch Abbr.</t>
  </si>
  <si>
    <t>Roll List - B.Tech (Batch-2025)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</si>
</sst>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33" borderId="0" xfId="0" applyFont="1" applyFill="1" applyAlignment="1">
      <alignment horizontal="center"/>
    </xf>
    <xf numFmtId="0" fontId="19" fillId="33" borderId="0" xfId="0" applyFont="1" applyFill="1"/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6"/>
  <sheetViews>
    <sheetView tabSelected="1" workbookViewId="0">
      <selection activeCell="A2" sqref="A2"/>
    </sheetView>
  </sheetViews>
  <sheetFormatPr defaultRowHeight="15" x14ac:dyDescent="0.25"/>
  <cols>
    <col min="1" max="1" width="6.7109375" style="1" bestFit="1" customWidth="1"/>
    <col min="2" max="2" width="13.85546875" style="1" customWidth="1"/>
    <col min="3" max="3" width="36.42578125" bestFit="1" customWidth="1"/>
    <col min="4" max="4" width="14" style="1" bestFit="1" customWidth="1"/>
    <col min="5" max="5" width="47.5703125" bestFit="1" customWidth="1"/>
    <col min="6" max="6" width="7.140625" style="1" bestFit="1" customWidth="1"/>
    <col min="7" max="7" width="11.42578125" style="1" bestFit="1" customWidth="1"/>
  </cols>
  <sheetData>
    <row r="1" spans="1:7" ht="21" x14ac:dyDescent="0.35">
      <c r="A1" s="5" t="s">
        <v>1162</v>
      </c>
      <c r="B1" s="5"/>
      <c r="C1" s="5"/>
      <c r="D1" s="5"/>
      <c r="E1" s="5"/>
      <c r="F1" s="5"/>
      <c r="G1" s="5"/>
    </row>
    <row r="2" spans="1:7" s="2" customFormat="1" ht="18.75" x14ac:dyDescent="0.3">
      <c r="A2" s="3" t="s">
        <v>1160</v>
      </c>
      <c r="B2" s="3" t="s">
        <v>1155</v>
      </c>
      <c r="C2" s="4" t="s">
        <v>1156</v>
      </c>
      <c r="D2" s="3" t="s">
        <v>1161</v>
      </c>
      <c r="E2" s="4" t="s">
        <v>1157</v>
      </c>
      <c r="F2" s="3" t="s">
        <v>1158</v>
      </c>
      <c r="G2" s="3" t="s">
        <v>1159</v>
      </c>
    </row>
    <row r="3" spans="1:7" x14ac:dyDescent="0.25">
      <c r="A3" s="1">
        <v>1</v>
      </c>
      <c r="B3" s="1">
        <v>25102001</v>
      </c>
      <c r="C3" t="s">
        <v>55</v>
      </c>
      <c r="D3" s="1" t="s">
        <v>56</v>
      </c>
      <c r="E3" t="s">
        <v>57</v>
      </c>
      <c r="F3" s="1" t="s">
        <v>58</v>
      </c>
      <c r="G3" s="1" t="s">
        <v>59</v>
      </c>
    </row>
    <row r="4" spans="1:7" x14ac:dyDescent="0.25">
      <c r="A4" s="1">
        <v>2</v>
      </c>
      <c r="B4" s="1">
        <v>25102002</v>
      </c>
      <c r="C4" t="s">
        <v>60</v>
      </c>
      <c r="D4" s="1" t="s">
        <v>56</v>
      </c>
      <c r="E4" t="s">
        <v>57</v>
      </c>
      <c r="F4" s="1" t="s">
        <v>58</v>
      </c>
      <c r="G4" s="1" t="s">
        <v>59</v>
      </c>
    </row>
    <row r="5" spans="1:7" x14ac:dyDescent="0.25">
      <c r="A5" s="1">
        <v>3</v>
      </c>
      <c r="B5" s="1">
        <v>25102003</v>
      </c>
      <c r="C5" t="s">
        <v>61</v>
      </c>
      <c r="D5" s="1" t="s">
        <v>56</v>
      </c>
      <c r="E5" t="s">
        <v>57</v>
      </c>
      <c r="F5" s="1" t="s">
        <v>58</v>
      </c>
      <c r="G5" s="1" t="s">
        <v>59</v>
      </c>
    </row>
    <row r="6" spans="1:7" x14ac:dyDescent="0.25">
      <c r="A6" s="1">
        <v>4</v>
      </c>
      <c r="B6" s="1">
        <v>25102004</v>
      </c>
      <c r="C6" t="s">
        <v>62</v>
      </c>
      <c r="D6" s="1" t="s">
        <v>56</v>
      </c>
      <c r="E6" t="s">
        <v>57</v>
      </c>
      <c r="F6" s="1" t="s">
        <v>58</v>
      </c>
      <c r="G6" s="1" t="s">
        <v>59</v>
      </c>
    </row>
    <row r="7" spans="1:7" x14ac:dyDescent="0.25">
      <c r="A7" s="1">
        <v>5</v>
      </c>
      <c r="B7" s="1">
        <v>25102005</v>
      </c>
      <c r="C7" t="s">
        <v>63</v>
      </c>
      <c r="D7" s="1" t="s">
        <v>56</v>
      </c>
      <c r="E7" t="s">
        <v>57</v>
      </c>
      <c r="F7" s="1" t="s">
        <v>58</v>
      </c>
      <c r="G7" s="1" t="s">
        <v>59</v>
      </c>
    </row>
    <row r="8" spans="1:7" x14ac:dyDescent="0.25">
      <c r="A8" s="1">
        <v>6</v>
      </c>
      <c r="B8" s="1">
        <v>25102006</v>
      </c>
      <c r="C8" t="s">
        <v>64</v>
      </c>
      <c r="D8" s="1" t="s">
        <v>56</v>
      </c>
      <c r="E8" t="s">
        <v>57</v>
      </c>
      <c r="F8" s="1" t="s">
        <v>58</v>
      </c>
      <c r="G8" s="1" t="s">
        <v>59</v>
      </c>
    </row>
    <row r="9" spans="1:7" x14ac:dyDescent="0.25">
      <c r="A9" s="1">
        <v>7</v>
      </c>
      <c r="B9" s="1">
        <v>25102007</v>
      </c>
      <c r="C9" t="s">
        <v>65</v>
      </c>
      <c r="D9" s="1" t="s">
        <v>56</v>
      </c>
      <c r="E9" t="s">
        <v>57</v>
      </c>
      <c r="F9" s="1" t="s">
        <v>58</v>
      </c>
      <c r="G9" s="1" t="s">
        <v>59</v>
      </c>
    </row>
    <row r="10" spans="1:7" x14ac:dyDescent="0.25">
      <c r="A10" s="1">
        <v>8</v>
      </c>
      <c r="B10" s="1">
        <v>25102008</v>
      </c>
      <c r="C10" t="s">
        <v>66</v>
      </c>
      <c r="D10" s="1" t="s">
        <v>56</v>
      </c>
      <c r="E10" t="s">
        <v>57</v>
      </c>
      <c r="F10" s="1" t="s">
        <v>58</v>
      </c>
      <c r="G10" s="1" t="s">
        <v>59</v>
      </c>
    </row>
    <row r="11" spans="1:7" x14ac:dyDescent="0.25">
      <c r="A11" s="1">
        <v>9</v>
      </c>
      <c r="B11" s="1">
        <v>25102009</v>
      </c>
      <c r="C11" t="s">
        <v>67</v>
      </c>
      <c r="D11" s="1" t="s">
        <v>56</v>
      </c>
      <c r="E11" t="s">
        <v>57</v>
      </c>
      <c r="F11" s="1" t="s">
        <v>58</v>
      </c>
      <c r="G11" s="1" t="s">
        <v>59</v>
      </c>
    </row>
    <row r="12" spans="1:7" x14ac:dyDescent="0.25">
      <c r="A12" s="1">
        <v>10</v>
      </c>
      <c r="B12" s="1">
        <v>25102010</v>
      </c>
      <c r="C12" t="s">
        <v>68</v>
      </c>
      <c r="D12" s="1" t="s">
        <v>56</v>
      </c>
      <c r="E12" t="s">
        <v>57</v>
      </c>
      <c r="F12" s="1" t="s">
        <v>58</v>
      </c>
      <c r="G12" s="1" t="s">
        <v>59</v>
      </c>
    </row>
    <row r="13" spans="1:7" x14ac:dyDescent="0.25">
      <c r="A13" s="1">
        <v>11</v>
      </c>
      <c r="B13" s="1">
        <v>25102011</v>
      </c>
      <c r="C13" t="s">
        <v>69</v>
      </c>
      <c r="D13" s="1" t="s">
        <v>56</v>
      </c>
      <c r="E13" t="s">
        <v>57</v>
      </c>
      <c r="F13" s="1" t="s">
        <v>58</v>
      </c>
      <c r="G13" s="1" t="s">
        <v>59</v>
      </c>
    </row>
    <row r="14" spans="1:7" x14ac:dyDescent="0.25">
      <c r="A14" s="1">
        <v>12</v>
      </c>
      <c r="B14" s="1">
        <v>25102012</v>
      </c>
      <c r="C14" t="s">
        <v>70</v>
      </c>
      <c r="D14" s="1" t="s">
        <v>56</v>
      </c>
      <c r="E14" t="s">
        <v>57</v>
      </c>
      <c r="F14" s="1" t="s">
        <v>58</v>
      </c>
      <c r="G14" s="1" t="s">
        <v>59</v>
      </c>
    </row>
    <row r="15" spans="1:7" x14ac:dyDescent="0.25">
      <c r="A15" s="1">
        <v>13</v>
      </c>
      <c r="B15" s="1">
        <v>25102013</v>
      </c>
      <c r="C15" t="s">
        <v>71</v>
      </c>
      <c r="D15" s="1" t="s">
        <v>56</v>
      </c>
      <c r="E15" t="s">
        <v>57</v>
      </c>
      <c r="F15" s="1" t="s">
        <v>58</v>
      </c>
      <c r="G15" s="1" t="s">
        <v>59</v>
      </c>
    </row>
    <row r="16" spans="1:7" x14ac:dyDescent="0.25">
      <c r="A16" s="1">
        <v>14</v>
      </c>
      <c r="B16" s="1">
        <v>25102014</v>
      </c>
      <c r="C16" t="s">
        <v>72</v>
      </c>
      <c r="D16" s="1" t="s">
        <v>56</v>
      </c>
      <c r="E16" t="s">
        <v>57</v>
      </c>
      <c r="F16" s="1" t="s">
        <v>58</v>
      </c>
      <c r="G16" s="1" t="s">
        <v>59</v>
      </c>
    </row>
    <row r="17" spans="1:7" x14ac:dyDescent="0.25">
      <c r="A17" s="1">
        <v>15</v>
      </c>
      <c r="B17" s="1">
        <v>25102015</v>
      </c>
      <c r="C17" t="s">
        <v>73</v>
      </c>
      <c r="D17" s="1" t="s">
        <v>56</v>
      </c>
      <c r="E17" t="s">
        <v>57</v>
      </c>
      <c r="F17" s="1" t="s">
        <v>58</v>
      </c>
      <c r="G17" s="1" t="s">
        <v>59</v>
      </c>
    </row>
    <row r="18" spans="1:7" x14ac:dyDescent="0.25">
      <c r="A18" s="1">
        <v>16</v>
      </c>
      <c r="B18" s="1">
        <v>25102016</v>
      </c>
      <c r="C18" t="s">
        <v>74</v>
      </c>
      <c r="D18" s="1" t="s">
        <v>56</v>
      </c>
      <c r="E18" t="s">
        <v>57</v>
      </c>
      <c r="F18" s="1" t="s">
        <v>58</v>
      </c>
      <c r="G18" s="1" t="s">
        <v>59</v>
      </c>
    </row>
    <row r="19" spans="1:7" x14ac:dyDescent="0.25">
      <c r="A19" s="1">
        <v>17</v>
      </c>
      <c r="B19" s="1">
        <v>25102017</v>
      </c>
      <c r="C19" t="s">
        <v>75</v>
      </c>
      <c r="D19" s="1" t="s">
        <v>56</v>
      </c>
      <c r="E19" t="s">
        <v>57</v>
      </c>
      <c r="F19" s="1" t="s">
        <v>58</v>
      </c>
      <c r="G19" s="1" t="s">
        <v>59</v>
      </c>
    </row>
    <row r="20" spans="1:7" x14ac:dyDescent="0.25">
      <c r="A20" s="1">
        <v>18</v>
      </c>
      <c r="B20" s="1">
        <v>25102018</v>
      </c>
      <c r="C20" t="s">
        <v>76</v>
      </c>
      <c r="D20" s="1" t="s">
        <v>56</v>
      </c>
      <c r="E20" t="s">
        <v>57</v>
      </c>
      <c r="F20" s="1" t="s">
        <v>58</v>
      </c>
      <c r="G20" s="1" t="s">
        <v>59</v>
      </c>
    </row>
    <row r="21" spans="1:7" x14ac:dyDescent="0.25">
      <c r="A21" s="1">
        <v>19</v>
      </c>
      <c r="B21" s="1">
        <v>25102019</v>
      </c>
      <c r="C21" t="s">
        <v>77</v>
      </c>
      <c r="D21" s="1" t="s">
        <v>56</v>
      </c>
      <c r="E21" t="s">
        <v>57</v>
      </c>
      <c r="F21" s="1" t="s">
        <v>58</v>
      </c>
      <c r="G21" s="1" t="s">
        <v>59</v>
      </c>
    </row>
    <row r="22" spans="1:7" x14ac:dyDescent="0.25">
      <c r="A22" s="1">
        <v>20</v>
      </c>
      <c r="B22" s="1">
        <v>25102020</v>
      </c>
      <c r="C22" t="s">
        <v>78</v>
      </c>
      <c r="D22" s="1" t="s">
        <v>56</v>
      </c>
      <c r="E22" t="s">
        <v>57</v>
      </c>
      <c r="F22" s="1" t="s">
        <v>58</v>
      </c>
      <c r="G22" s="1" t="s">
        <v>59</v>
      </c>
    </row>
    <row r="23" spans="1:7" x14ac:dyDescent="0.25">
      <c r="A23" s="1">
        <v>21</v>
      </c>
      <c r="B23" s="1">
        <v>25102021</v>
      </c>
      <c r="C23" t="s">
        <v>79</v>
      </c>
      <c r="D23" s="1" t="s">
        <v>56</v>
      </c>
      <c r="E23" t="s">
        <v>57</v>
      </c>
      <c r="F23" s="1" t="s">
        <v>58</v>
      </c>
      <c r="G23" s="1" t="s">
        <v>59</v>
      </c>
    </row>
    <row r="24" spans="1:7" x14ac:dyDescent="0.25">
      <c r="A24" s="1">
        <v>22</v>
      </c>
      <c r="B24" s="1">
        <v>25102022</v>
      </c>
      <c r="C24" t="s">
        <v>80</v>
      </c>
      <c r="D24" s="1" t="s">
        <v>56</v>
      </c>
      <c r="E24" t="s">
        <v>57</v>
      </c>
      <c r="F24" s="1" t="s">
        <v>58</v>
      </c>
      <c r="G24" s="1" t="s">
        <v>59</v>
      </c>
    </row>
    <row r="25" spans="1:7" x14ac:dyDescent="0.25">
      <c r="A25" s="1">
        <v>23</v>
      </c>
      <c r="B25" s="1">
        <v>25102023</v>
      </c>
      <c r="C25" t="s">
        <v>81</v>
      </c>
      <c r="D25" s="1" t="s">
        <v>56</v>
      </c>
      <c r="E25" t="s">
        <v>57</v>
      </c>
      <c r="F25" s="1" t="s">
        <v>58</v>
      </c>
      <c r="G25" s="1" t="s">
        <v>59</v>
      </c>
    </row>
    <row r="26" spans="1:7" x14ac:dyDescent="0.25">
      <c r="A26" s="1">
        <v>24</v>
      </c>
      <c r="B26" s="1">
        <v>25102024</v>
      </c>
      <c r="C26" t="s">
        <v>82</v>
      </c>
      <c r="D26" s="1" t="s">
        <v>56</v>
      </c>
      <c r="E26" t="s">
        <v>57</v>
      </c>
      <c r="F26" s="1" t="s">
        <v>58</v>
      </c>
      <c r="G26" s="1" t="s">
        <v>59</v>
      </c>
    </row>
    <row r="27" spans="1:7" x14ac:dyDescent="0.25">
      <c r="A27" s="1">
        <v>25</v>
      </c>
      <c r="B27" s="1">
        <v>25102025</v>
      </c>
      <c r="C27" t="s">
        <v>83</v>
      </c>
      <c r="D27" s="1" t="s">
        <v>56</v>
      </c>
      <c r="E27" t="s">
        <v>57</v>
      </c>
      <c r="F27" s="1" t="s">
        <v>58</v>
      </c>
      <c r="G27" s="1" t="s">
        <v>59</v>
      </c>
    </row>
    <row r="28" spans="1:7" x14ac:dyDescent="0.25">
      <c r="A28" s="1">
        <v>26</v>
      </c>
      <c r="B28" s="1">
        <v>25102026</v>
      </c>
      <c r="C28" t="s">
        <v>84</v>
      </c>
      <c r="D28" s="1" t="s">
        <v>56</v>
      </c>
      <c r="E28" t="s">
        <v>57</v>
      </c>
      <c r="F28" s="1" t="s">
        <v>58</v>
      </c>
      <c r="G28" s="1" t="s">
        <v>59</v>
      </c>
    </row>
    <row r="29" spans="1:7" x14ac:dyDescent="0.25">
      <c r="A29" s="1">
        <v>27</v>
      </c>
      <c r="B29" s="1">
        <v>25102027</v>
      </c>
      <c r="C29" t="s">
        <v>85</v>
      </c>
      <c r="D29" s="1" t="s">
        <v>56</v>
      </c>
      <c r="E29" t="s">
        <v>57</v>
      </c>
      <c r="F29" s="1" t="s">
        <v>58</v>
      </c>
      <c r="G29" s="1" t="s">
        <v>86</v>
      </c>
    </row>
    <row r="30" spans="1:7" x14ac:dyDescent="0.25">
      <c r="A30" s="1">
        <v>28</v>
      </c>
      <c r="B30" s="1">
        <v>25102028</v>
      </c>
      <c r="C30" t="s">
        <v>87</v>
      </c>
      <c r="D30" s="1" t="s">
        <v>56</v>
      </c>
      <c r="E30" t="s">
        <v>57</v>
      </c>
      <c r="F30" s="1" t="s">
        <v>58</v>
      </c>
      <c r="G30" s="1" t="s">
        <v>86</v>
      </c>
    </row>
    <row r="31" spans="1:7" x14ac:dyDescent="0.25">
      <c r="A31" s="1">
        <v>29</v>
      </c>
      <c r="B31" s="1">
        <v>25102029</v>
      </c>
      <c r="C31" t="s">
        <v>88</v>
      </c>
      <c r="D31" s="1" t="s">
        <v>56</v>
      </c>
      <c r="E31" t="s">
        <v>57</v>
      </c>
      <c r="F31" s="1" t="s">
        <v>58</v>
      </c>
      <c r="G31" s="1" t="s">
        <v>86</v>
      </c>
    </row>
    <row r="32" spans="1:7" x14ac:dyDescent="0.25">
      <c r="A32" s="1">
        <v>30</v>
      </c>
      <c r="B32" s="1">
        <v>25102030</v>
      </c>
      <c r="C32" t="s">
        <v>89</v>
      </c>
      <c r="D32" s="1" t="s">
        <v>56</v>
      </c>
      <c r="E32" t="s">
        <v>57</v>
      </c>
      <c r="F32" s="1" t="s">
        <v>58</v>
      </c>
      <c r="G32" s="1" t="s">
        <v>86</v>
      </c>
    </row>
    <row r="33" spans="1:7" x14ac:dyDescent="0.25">
      <c r="A33" s="1">
        <v>31</v>
      </c>
      <c r="B33" s="1">
        <v>25102031</v>
      </c>
      <c r="C33" t="s">
        <v>90</v>
      </c>
      <c r="D33" s="1" t="s">
        <v>56</v>
      </c>
      <c r="E33" t="s">
        <v>57</v>
      </c>
      <c r="F33" s="1" t="s">
        <v>58</v>
      </c>
      <c r="G33" s="1" t="s">
        <v>86</v>
      </c>
    </row>
    <row r="34" spans="1:7" x14ac:dyDescent="0.25">
      <c r="A34" s="1">
        <v>32</v>
      </c>
      <c r="B34" s="1">
        <v>25102032</v>
      </c>
      <c r="C34" t="s">
        <v>91</v>
      </c>
      <c r="D34" s="1" t="s">
        <v>56</v>
      </c>
      <c r="E34" t="s">
        <v>57</v>
      </c>
      <c r="F34" s="1" t="s">
        <v>58</v>
      </c>
      <c r="G34" s="1" t="s">
        <v>86</v>
      </c>
    </row>
    <row r="35" spans="1:7" x14ac:dyDescent="0.25">
      <c r="A35" s="1">
        <v>33</v>
      </c>
      <c r="B35" s="1">
        <v>25102033</v>
      </c>
      <c r="C35" t="s">
        <v>92</v>
      </c>
      <c r="D35" s="1" t="s">
        <v>56</v>
      </c>
      <c r="E35" t="s">
        <v>57</v>
      </c>
      <c r="F35" s="1" t="s">
        <v>58</v>
      </c>
      <c r="G35" s="1" t="s">
        <v>86</v>
      </c>
    </row>
    <row r="36" spans="1:7" x14ac:dyDescent="0.25">
      <c r="A36" s="1">
        <v>34</v>
      </c>
      <c r="B36" s="1">
        <v>25102034</v>
      </c>
      <c r="C36" t="s">
        <v>93</v>
      </c>
      <c r="D36" s="1" t="s">
        <v>56</v>
      </c>
      <c r="E36" t="s">
        <v>57</v>
      </c>
      <c r="F36" s="1" t="s">
        <v>58</v>
      </c>
      <c r="G36" s="1" t="s">
        <v>86</v>
      </c>
    </row>
    <row r="37" spans="1:7" x14ac:dyDescent="0.25">
      <c r="A37" s="1">
        <v>35</v>
      </c>
      <c r="B37" s="1">
        <v>25102035</v>
      </c>
      <c r="C37" t="s">
        <v>94</v>
      </c>
      <c r="D37" s="1" t="s">
        <v>56</v>
      </c>
      <c r="E37" t="s">
        <v>57</v>
      </c>
      <c r="F37" s="1" t="s">
        <v>58</v>
      </c>
      <c r="G37" s="1" t="s">
        <v>86</v>
      </c>
    </row>
    <row r="38" spans="1:7" x14ac:dyDescent="0.25">
      <c r="A38" s="1">
        <v>36</v>
      </c>
      <c r="B38" s="1">
        <v>25102036</v>
      </c>
      <c r="C38" t="s">
        <v>95</v>
      </c>
      <c r="D38" s="1" t="s">
        <v>56</v>
      </c>
      <c r="E38" t="s">
        <v>57</v>
      </c>
      <c r="F38" s="1" t="s">
        <v>58</v>
      </c>
      <c r="G38" s="1" t="s">
        <v>86</v>
      </c>
    </row>
    <row r="39" spans="1:7" x14ac:dyDescent="0.25">
      <c r="A39" s="1">
        <v>37</v>
      </c>
      <c r="B39" s="1">
        <v>25102037</v>
      </c>
      <c r="C39" t="s">
        <v>96</v>
      </c>
      <c r="D39" s="1" t="s">
        <v>56</v>
      </c>
      <c r="E39" t="s">
        <v>57</v>
      </c>
      <c r="F39" s="1" t="s">
        <v>58</v>
      </c>
      <c r="G39" s="1" t="s">
        <v>86</v>
      </c>
    </row>
    <row r="40" spans="1:7" x14ac:dyDescent="0.25">
      <c r="A40" s="1">
        <v>38</v>
      </c>
      <c r="B40" s="1">
        <v>25102038</v>
      </c>
      <c r="C40" t="s">
        <v>97</v>
      </c>
      <c r="D40" s="1" t="s">
        <v>56</v>
      </c>
      <c r="E40" t="s">
        <v>57</v>
      </c>
      <c r="F40" s="1" t="s">
        <v>58</v>
      </c>
      <c r="G40" s="1" t="s">
        <v>86</v>
      </c>
    </row>
    <row r="41" spans="1:7" x14ac:dyDescent="0.25">
      <c r="A41" s="1">
        <v>39</v>
      </c>
      <c r="B41" s="1">
        <v>25102039</v>
      </c>
      <c r="C41" t="s">
        <v>98</v>
      </c>
      <c r="D41" s="1" t="s">
        <v>56</v>
      </c>
      <c r="E41" t="s">
        <v>57</v>
      </c>
      <c r="F41" s="1" t="s">
        <v>58</v>
      </c>
      <c r="G41" s="1" t="s">
        <v>86</v>
      </c>
    </row>
    <row r="42" spans="1:7" x14ac:dyDescent="0.25">
      <c r="A42" s="1">
        <v>40</v>
      </c>
      <c r="B42" s="1">
        <v>25102040</v>
      </c>
      <c r="C42" t="s">
        <v>99</v>
      </c>
      <c r="D42" s="1" t="s">
        <v>56</v>
      </c>
      <c r="E42" t="s">
        <v>57</v>
      </c>
      <c r="F42" s="1" t="s">
        <v>58</v>
      </c>
      <c r="G42" s="1" t="s">
        <v>86</v>
      </c>
    </row>
    <row r="43" spans="1:7" x14ac:dyDescent="0.25">
      <c r="A43" s="1">
        <v>41</v>
      </c>
      <c r="B43" s="1">
        <v>25102041</v>
      </c>
      <c r="C43" t="s">
        <v>100</v>
      </c>
      <c r="D43" s="1" t="s">
        <v>56</v>
      </c>
      <c r="E43" t="s">
        <v>57</v>
      </c>
      <c r="F43" s="1" t="s">
        <v>58</v>
      </c>
      <c r="G43" s="1" t="s">
        <v>86</v>
      </c>
    </row>
    <row r="44" spans="1:7" x14ac:dyDescent="0.25">
      <c r="A44" s="1">
        <v>42</v>
      </c>
      <c r="B44" s="1">
        <v>25102042</v>
      </c>
      <c r="C44" t="s">
        <v>101</v>
      </c>
      <c r="D44" s="1" t="s">
        <v>56</v>
      </c>
      <c r="E44" t="s">
        <v>57</v>
      </c>
      <c r="F44" s="1" t="s">
        <v>58</v>
      </c>
      <c r="G44" s="1" t="s">
        <v>86</v>
      </c>
    </row>
    <row r="45" spans="1:7" x14ac:dyDescent="0.25">
      <c r="A45" s="1">
        <v>43</v>
      </c>
      <c r="B45" s="1">
        <v>25102043</v>
      </c>
      <c r="C45" t="s">
        <v>102</v>
      </c>
      <c r="D45" s="1" t="s">
        <v>56</v>
      </c>
      <c r="E45" t="s">
        <v>57</v>
      </c>
      <c r="F45" s="1" t="s">
        <v>58</v>
      </c>
      <c r="G45" s="1" t="s">
        <v>86</v>
      </c>
    </row>
    <row r="46" spans="1:7" x14ac:dyDescent="0.25">
      <c r="A46" s="1">
        <v>44</v>
      </c>
      <c r="B46" s="1">
        <v>25102044</v>
      </c>
      <c r="C46" t="s">
        <v>103</v>
      </c>
      <c r="D46" s="1" t="s">
        <v>56</v>
      </c>
      <c r="E46" t="s">
        <v>57</v>
      </c>
      <c r="F46" s="1" t="s">
        <v>58</v>
      </c>
      <c r="G46" s="1" t="s">
        <v>86</v>
      </c>
    </row>
    <row r="47" spans="1:7" x14ac:dyDescent="0.25">
      <c r="A47" s="1">
        <v>45</v>
      </c>
      <c r="B47" s="1">
        <v>25102045</v>
      </c>
      <c r="C47" t="s">
        <v>104</v>
      </c>
      <c r="D47" s="1" t="s">
        <v>56</v>
      </c>
      <c r="E47" t="s">
        <v>57</v>
      </c>
      <c r="F47" s="1" t="s">
        <v>58</v>
      </c>
      <c r="G47" s="1" t="s">
        <v>86</v>
      </c>
    </row>
    <row r="48" spans="1:7" x14ac:dyDescent="0.25">
      <c r="A48" s="1">
        <v>46</v>
      </c>
      <c r="B48" s="1">
        <v>25102046</v>
      </c>
      <c r="C48" t="s">
        <v>105</v>
      </c>
      <c r="D48" s="1" t="s">
        <v>56</v>
      </c>
      <c r="E48" t="s">
        <v>57</v>
      </c>
      <c r="F48" s="1" t="s">
        <v>58</v>
      </c>
      <c r="G48" s="1" t="s">
        <v>86</v>
      </c>
    </row>
    <row r="49" spans="1:7" x14ac:dyDescent="0.25">
      <c r="A49" s="1">
        <v>47</v>
      </c>
      <c r="B49" s="1">
        <v>25102047</v>
      </c>
      <c r="C49" t="s">
        <v>106</v>
      </c>
      <c r="D49" s="1" t="s">
        <v>56</v>
      </c>
      <c r="E49" t="s">
        <v>57</v>
      </c>
      <c r="F49" s="1" t="s">
        <v>58</v>
      </c>
      <c r="G49" s="1" t="s">
        <v>86</v>
      </c>
    </row>
    <row r="50" spans="1:7" x14ac:dyDescent="0.25">
      <c r="A50" s="1">
        <v>48</v>
      </c>
      <c r="B50" s="1">
        <v>25102048</v>
      </c>
      <c r="C50" t="s">
        <v>107</v>
      </c>
      <c r="D50" s="1" t="s">
        <v>56</v>
      </c>
      <c r="E50" t="s">
        <v>57</v>
      </c>
      <c r="F50" s="1" t="s">
        <v>58</v>
      </c>
      <c r="G50" s="1" t="s">
        <v>86</v>
      </c>
    </row>
    <row r="51" spans="1:7" x14ac:dyDescent="0.25">
      <c r="A51" s="1">
        <v>49</v>
      </c>
      <c r="B51" s="1">
        <v>25102049</v>
      </c>
      <c r="C51" t="s">
        <v>108</v>
      </c>
      <c r="D51" s="1" t="s">
        <v>56</v>
      </c>
      <c r="E51" t="s">
        <v>57</v>
      </c>
      <c r="F51" s="1" t="s">
        <v>58</v>
      </c>
      <c r="G51" s="1" t="s">
        <v>86</v>
      </c>
    </row>
    <row r="52" spans="1:7" x14ac:dyDescent="0.25">
      <c r="A52" s="1">
        <v>50</v>
      </c>
      <c r="B52" s="1">
        <v>25102050</v>
      </c>
      <c r="C52" t="s">
        <v>109</v>
      </c>
      <c r="D52" s="1" t="s">
        <v>56</v>
      </c>
      <c r="E52" t="s">
        <v>57</v>
      </c>
      <c r="F52" s="1" t="s">
        <v>58</v>
      </c>
      <c r="G52" s="1" t="s">
        <v>86</v>
      </c>
    </row>
    <row r="53" spans="1:7" x14ac:dyDescent="0.25">
      <c r="A53" s="1">
        <v>51</v>
      </c>
      <c r="B53" s="1">
        <v>25102051</v>
      </c>
      <c r="C53" t="s">
        <v>110</v>
      </c>
      <c r="D53" s="1" t="s">
        <v>56</v>
      </c>
      <c r="E53" t="s">
        <v>57</v>
      </c>
      <c r="F53" s="1" t="s">
        <v>58</v>
      </c>
      <c r="G53" s="1" t="s">
        <v>86</v>
      </c>
    </row>
    <row r="54" spans="1:7" x14ac:dyDescent="0.25">
      <c r="A54" s="1">
        <v>52</v>
      </c>
      <c r="B54" s="1">
        <v>25102052</v>
      </c>
      <c r="C54" t="s">
        <v>111</v>
      </c>
      <c r="D54" s="1" t="s">
        <v>56</v>
      </c>
      <c r="E54" t="s">
        <v>57</v>
      </c>
      <c r="F54" s="1" t="s">
        <v>58</v>
      </c>
      <c r="G54" s="1" t="s">
        <v>86</v>
      </c>
    </row>
    <row r="55" spans="1:7" x14ac:dyDescent="0.25">
      <c r="A55" s="1">
        <v>53</v>
      </c>
      <c r="B55" s="1">
        <v>25102053</v>
      </c>
      <c r="C55" t="s">
        <v>112</v>
      </c>
      <c r="D55" s="1" t="s">
        <v>56</v>
      </c>
      <c r="E55" t="s">
        <v>57</v>
      </c>
      <c r="F55" s="1" t="s">
        <v>58</v>
      </c>
      <c r="G55" s="1" t="s">
        <v>113</v>
      </c>
    </row>
    <row r="56" spans="1:7" x14ac:dyDescent="0.25">
      <c r="A56" s="1">
        <v>54</v>
      </c>
      <c r="B56" s="1">
        <v>25102054</v>
      </c>
      <c r="C56" t="s">
        <v>114</v>
      </c>
      <c r="D56" s="1" t="s">
        <v>56</v>
      </c>
      <c r="E56" t="s">
        <v>57</v>
      </c>
      <c r="F56" s="1" t="s">
        <v>58</v>
      </c>
      <c r="G56" s="1" t="s">
        <v>113</v>
      </c>
    </row>
    <row r="57" spans="1:7" x14ac:dyDescent="0.25">
      <c r="A57" s="1">
        <v>55</v>
      </c>
      <c r="B57" s="1">
        <v>25102055</v>
      </c>
      <c r="C57" t="s">
        <v>115</v>
      </c>
      <c r="D57" s="1" t="s">
        <v>56</v>
      </c>
      <c r="E57" t="s">
        <v>57</v>
      </c>
      <c r="F57" s="1" t="s">
        <v>58</v>
      </c>
      <c r="G57" s="1" t="s">
        <v>113</v>
      </c>
    </row>
    <row r="58" spans="1:7" x14ac:dyDescent="0.25">
      <c r="A58" s="1">
        <v>56</v>
      </c>
      <c r="B58" s="1">
        <v>25102056</v>
      </c>
      <c r="C58" t="s">
        <v>116</v>
      </c>
      <c r="D58" s="1" t="s">
        <v>56</v>
      </c>
      <c r="E58" t="s">
        <v>57</v>
      </c>
      <c r="F58" s="1" t="s">
        <v>58</v>
      </c>
      <c r="G58" s="1" t="s">
        <v>113</v>
      </c>
    </row>
    <row r="59" spans="1:7" x14ac:dyDescent="0.25">
      <c r="A59" s="1">
        <v>57</v>
      </c>
      <c r="B59" s="1">
        <v>25102057</v>
      </c>
      <c r="C59" t="s">
        <v>117</v>
      </c>
      <c r="D59" s="1" t="s">
        <v>56</v>
      </c>
      <c r="E59" t="s">
        <v>57</v>
      </c>
      <c r="F59" s="1" t="s">
        <v>58</v>
      </c>
      <c r="G59" s="1" t="s">
        <v>113</v>
      </c>
    </row>
    <row r="60" spans="1:7" x14ac:dyDescent="0.25">
      <c r="A60" s="1">
        <v>58</v>
      </c>
      <c r="B60" s="1">
        <v>25102058</v>
      </c>
      <c r="C60" t="s">
        <v>118</v>
      </c>
      <c r="D60" s="1" t="s">
        <v>56</v>
      </c>
      <c r="E60" t="s">
        <v>57</v>
      </c>
      <c r="F60" s="1" t="s">
        <v>58</v>
      </c>
      <c r="G60" s="1" t="s">
        <v>113</v>
      </c>
    </row>
    <row r="61" spans="1:7" x14ac:dyDescent="0.25">
      <c r="A61" s="1">
        <v>59</v>
      </c>
      <c r="B61" s="1">
        <v>25102059</v>
      </c>
      <c r="C61" t="s">
        <v>119</v>
      </c>
      <c r="D61" s="1" t="s">
        <v>56</v>
      </c>
      <c r="E61" t="s">
        <v>57</v>
      </c>
      <c r="F61" s="1" t="s">
        <v>58</v>
      </c>
      <c r="G61" s="1" t="s">
        <v>113</v>
      </c>
    </row>
    <row r="62" spans="1:7" x14ac:dyDescent="0.25">
      <c r="A62" s="1">
        <v>60</v>
      </c>
      <c r="B62" s="1">
        <v>25102060</v>
      </c>
      <c r="C62" t="s">
        <v>120</v>
      </c>
      <c r="D62" s="1" t="s">
        <v>56</v>
      </c>
      <c r="E62" t="s">
        <v>57</v>
      </c>
      <c r="F62" s="1" t="s">
        <v>58</v>
      </c>
      <c r="G62" s="1" t="s">
        <v>113</v>
      </c>
    </row>
    <row r="63" spans="1:7" x14ac:dyDescent="0.25">
      <c r="A63" s="1">
        <v>61</v>
      </c>
      <c r="B63" s="1">
        <v>25102061</v>
      </c>
      <c r="C63" t="s">
        <v>121</v>
      </c>
      <c r="D63" s="1" t="s">
        <v>56</v>
      </c>
      <c r="E63" t="s">
        <v>57</v>
      </c>
      <c r="F63" s="1" t="s">
        <v>58</v>
      </c>
      <c r="G63" s="1" t="s">
        <v>113</v>
      </c>
    </row>
    <row r="64" spans="1:7" x14ac:dyDescent="0.25">
      <c r="A64" s="1">
        <v>62</v>
      </c>
      <c r="B64" s="1">
        <v>25102062</v>
      </c>
      <c r="C64" t="s">
        <v>122</v>
      </c>
      <c r="D64" s="1" t="s">
        <v>56</v>
      </c>
      <c r="E64" t="s">
        <v>57</v>
      </c>
      <c r="F64" s="1" t="s">
        <v>58</v>
      </c>
      <c r="G64" s="1" t="s">
        <v>113</v>
      </c>
    </row>
    <row r="65" spans="1:7" x14ac:dyDescent="0.25">
      <c r="A65" s="1">
        <v>63</v>
      </c>
      <c r="B65" s="1">
        <v>25102063</v>
      </c>
      <c r="C65" t="s">
        <v>123</v>
      </c>
      <c r="D65" s="1" t="s">
        <v>56</v>
      </c>
      <c r="E65" t="s">
        <v>57</v>
      </c>
      <c r="F65" s="1" t="s">
        <v>58</v>
      </c>
      <c r="G65" s="1" t="s">
        <v>113</v>
      </c>
    </row>
    <row r="66" spans="1:7" x14ac:dyDescent="0.25">
      <c r="A66" s="1">
        <v>64</v>
      </c>
      <c r="B66" s="1">
        <v>25102064</v>
      </c>
      <c r="C66" t="s">
        <v>124</v>
      </c>
      <c r="D66" s="1" t="s">
        <v>56</v>
      </c>
      <c r="E66" t="s">
        <v>57</v>
      </c>
      <c r="F66" s="1" t="s">
        <v>58</v>
      </c>
      <c r="G66" s="1" t="s">
        <v>113</v>
      </c>
    </row>
    <row r="67" spans="1:7" x14ac:dyDescent="0.25">
      <c r="A67" s="1">
        <v>65</v>
      </c>
      <c r="B67" s="1">
        <v>25102065</v>
      </c>
      <c r="C67" t="s">
        <v>125</v>
      </c>
      <c r="D67" s="1" t="s">
        <v>56</v>
      </c>
      <c r="E67" t="s">
        <v>57</v>
      </c>
      <c r="F67" s="1" t="s">
        <v>58</v>
      </c>
      <c r="G67" s="1" t="s">
        <v>113</v>
      </c>
    </row>
    <row r="68" spans="1:7" x14ac:dyDescent="0.25">
      <c r="A68" s="1">
        <v>66</v>
      </c>
      <c r="B68" s="1">
        <v>25102066</v>
      </c>
      <c r="C68" t="s">
        <v>126</v>
      </c>
      <c r="D68" s="1" t="s">
        <v>56</v>
      </c>
      <c r="E68" t="s">
        <v>57</v>
      </c>
      <c r="F68" s="1" t="s">
        <v>58</v>
      </c>
      <c r="G68" s="1" t="s">
        <v>113</v>
      </c>
    </row>
    <row r="69" spans="1:7" x14ac:dyDescent="0.25">
      <c r="A69" s="1">
        <v>67</v>
      </c>
      <c r="B69" s="1">
        <v>25102067</v>
      </c>
      <c r="C69" t="s">
        <v>127</v>
      </c>
      <c r="D69" s="1" t="s">
        <v>56</v>
      </c>
      <c r="E69" t="s">
        <v>57</v>
      </c>
      <c r="F69" s="1" t="s">
        <v>58</v>
      </c>
      <c r="G69" s="1" t="s">
        <v>113</v>
      </c>
    </row>
    <row r="70" spans="1:7" x14ac:dyDescent="0.25">
      <c r="A70" s="1">
        <v>68</v>
      </c>
      <c r="B70" s="1">
        <v>25102068</v>
      </c>
      <c r="C70" t="s">
        <v>128</v>
      </c>
      <c r="D70" s="1" t="s">
        <v>56</v>
      </c>
      <c r="E70" t="s">
        <v>57</v>
      </c>
      <c r="F70" s="1" t="s">
        <v>58</v>
      </c>
      <c r="G70" s="1" t="s">
        <v>113</v>
      </c>
    </row>
    <row r="71" spans="1:7" x14ac:dyDescent="0.25">
      <c r="A71" s="1">
        <v>69</v>
      </c>
      <c r="B71" s="1">
        <v>25102069</v>
      </c>
      <c r="C71" t="s">
        <v>129</v>
      </c>
      <c r="D71" s="1" t="s">
        <v>56</v>
      </c>
      <c r="E71" t="s">
        <v>57</v>
      </c>
      <c r="F71" s="1" t="s">
        <v>58</v>
      </c>
      <c r="G71" s="1" t="s">
        <v>113</v>
      </c>
    </row>
    <row r="72" spans="1:7" x14ac:dyDescent="0.25">
      <c r="A72" s="1">
        <v>70</v>
      </c>
      <c r="B72" s="1">
        <v>25102070</v>
      </c>
      <c r="C72" t="s">
        <v>130</v>
      </c>
      <c r="D72" s="1" t="s">
        <v>56</v>
      </c>
      <c r="E72" t="s">
        <v>57</v>
      </c>
      <c r="F72" s="1" t="s">
        <v>58</v>
      </c>
      <c r="G72" s="1" t="s">
        <v>113</v>
      </c>
    </row>
    <row r="73" spans="1:7" x14ac:dyDescent="0.25">
      <c r="A73" s="1">
        <v>71</v>
      </c>
      <c r="B73" s="1">
        <v>25102071</v>
      </c>
      <c r="C73" t="s">
        <v>131</v>
      </c>
      <c r="D73" s="1" t="s">
        <v>56</v>
      </c>
      <c r="E73" t="s">
        <v>57</v>
      </c>
      <c r="F73" s="1" t="s">
        <v>58</v>
      </c>
      <c r="G73" s="1" t="s">
        <v>113</v>
      </c>
    </row>
    <row r="74" spans="1:7" x14ac:dyDescent="0.25">
      <c r="A74" s="1">
        <v>72</v>
      </c>
      <c r="B74" s="1">
        <v>25102072</v>
      </c>
      <c r="C74" t="s">
        <v>132</v>
      </c>
      <c r="D74" s="1" t="s">
        <v>56</v>
      </c>
      <c r="E74" t="s">
        <v>57</v>
      </c>
      <c r="F74" s="1" t="s">
        <v>58</v>
      </c>
      <c r="G74" s="1" t="s">
        <v>113</v>
      </c>
    </row>
    <row r="75" spans="1:7" x14ac:dyDescent="0.25">
      <c r="A75" s="1">
        <v>73</v>
      </c>
      <c r="B75" s="1">
        <v>25102073</v>
      </c>
      <c r="C75" t="s">
        <v>133</v>
      </c>
      <c r="D75" s="1" t="s">
        <v>56</v>
      </c>
      <c r="E75" t="s">
        <v>57</v>
      </c>
      <c r="F75" s="1" t="s">
        <v>58</v>
      </c>
      <c r="G75" s="1" t="s">
        <v>113</v>
      </c>
    </row>
    <row r="76" spans="1:7" x14ac:dyDescent="0.25">
      <c r="A76" s="1">
        <v>74</v>
      </c>
      <c r="B76" s="1">
        <v>25102074</v>
      </c>
      <c r="C76" t="s">
        <v>134</v>
      </c>
      <c r="D76" s="1" t="s">
        <v>56</v>
      </c>
      <c r="E76" t="s">
        <v>57</v>
      </c>
      <c r="F76" s="1" t="s">
        <v>58</v>
      </c>
      <c r="G76" s="1" t="s">
        <v>113</v>
      </c>
    </row>
    <row r="77" spans="1:7" x14ac:dyDescent="0.25">
      <c r="A77" s="1">
        <v>75</v>
      </c>
      <c r="B77" s="1">
        <v>25102075</v>
      </c>
      <c r="C77" t="s">
        <v>135</v>
      </c>
      <c r="D77" s="1" t="s">
        <v>56</v>
      </c>
      <c r="E77" t="s">
        <v>57</v>
      </c>
      <c r="F77" s="1" t="s">
        <v>58</v>
      </c>
      <c r="G77" s="1" t="s">
        <v>113</v>
      </c>
    </row>
    <row r="78" spans="1:7" x14ac:dyDescent="0.25">
      <c r="A78" s="1">
        <v>76</v>
      </c>
      <c r="B78" s="1">
        <v>25102076</v>
      </c>
      <c r="C78" t="s">
        <v>136</v>
      </c>
      <c r="D78" s="1" t="s">
        <v>56</v>
      </c>
      <c r="E78" t="s">
        <v>57</v>
      </c>
      <c r="F78" s="1" t="s">
        <v>58</v>
      </c>
      <c r="G78" s="1" t="s">
        <v>113</v>
      </c>
    </row>
    <row r="79" spans="1:7" x14ac:dyDescent="0.25">
      <c r="A79" s="1">
        <v>77</v>
      </c>
      <c r="B79" s="1">
        <v>25102077</v>
      </c>
      <c r="C79" t="s">
        <v>137</v>
      </c>
      <c r="D79" s="1" t="s">
        <v>56</v>
      </c>
      <c r="E79" t="s">
        <v>57</v>
      </c>
      <c r="F79" s="1" t="s">
        <v>58</v>
      </c>
      <c r="G79" s="1" t="s">
        <v>113</v>
      </c>
    </row>
    <row r="80" spans="1:7" x14ac:dyDescent="0.25">
      <c r="A80" s="1">
        <v>78</v>
      </c>
      <c r="B80" s="1">
        <v>25102078</v>
      </c>
      <c r="C80" t="s">
        <v>138</v>
      </c>
      <c r="D80" s="1" t="s">
        <v>56</v>
      </c>
      <c r="E80" t="s">
        <v>57</v>
      </c>
      <c r="F80" s="1" t="s">
        <v>58</v>
      </c>
      <c r="G80" s="1" t="s">
        <v>113</v>
      </c>
    </row>
    <row r="81" spans="1:7" x14ac:dyDescent="0.25">
      <c r="A81" s="1">
        <v>79</v>
      </c>
      <c r="B81" s="1">
        <v>25110001</v>
      </c>
      <c r="C81" t="s">
        <v>1058</v>
      </c>
      <c r="D81" s="1" t="s">
        <v>1059</v>
      </c>
      <c r="E81" t="s">
        <v>1060</v>
      </c>
      <c r="F81" s="1" t="s">
        <v>1061</v>
      </c>
      <c r="G81" s="1" t="s">
        <v>1062</v>
      </c>
    </row>
    <row r="82" spans="1:7" x14ac:dyDescent="0.25">
      <c r="A82" s="1">
        <v>80</v>
      </c>
      <c r="B82" s="1">
        <v>25110002</v>
      </c>
      <c r="C82" t="s">
        <v>1063</v>
      </c>
      <c r="D82" s="1" t="s">
        <v>1059</v>
      </c>
      <c r="E82" t="s">
        <v>1060</v>
      </c>
      <c r="F82" s="1" t="s">
        <v>1061</v>
      </c>
      <c r="G82" s="1" t="s">
        <v>1062</v>
      </c>
    </row>
    <row r="83" spans="1:7" x14ac:dyDescent="0.25">
      <c r="A83" s="1">
        <v>81</v>
      </c>
      <c r="B83" s="1">
        <v>25110003</v>
      </c>
      <c r="C83" t="s">
        <v>1064</v>
      </c>
      <c r="D83" s="1" t="s">
        <v>1059</v>
      </c>
      <c r="E83" t="s">
        <v>1060</v>
      </c>
      <c r="F83" s="1" t="s">
        <v>1061</v>
      </c>
      <c r="G83" s="1" t="s">
        <v>1062</v>
      </c>
    </row>
    <row r="84" spans="1:7" x14ac:dyDescent="0.25">
      <c r="A84" s="1">
        <v>82</v>
      </c>
      <c r="B84" s="1">
        <v>25110004</v>
      </c>
      <c r="C84" t="s">
        <v>1065</v>
      </c>
      <c r="D84" s="1" t="s">
        <v>1059</v>
      </c>
      <c r="E84" t="s">
        <v>1060</v>
      </c>
      <c r="F84" s="1" t="s">
        <v>1061</v>
      </c>
      <c r="G84" s="1" t="s">
        <v>1062</v>
      </c>
    </row>
    <row r="85" spans="1:7" x14ac:dyDescent="0.25">
      <c r="A85" s="1">
        <v>83</v>
      </c>
      <c r="B85" s="1">
        <v>25110005</v>
      </c>
      <c r="C85" t="s">
        <v>1066</v>
      </c>
      <c r="D85" s="1" t="s">
        <v>1059</v>
      </c>
      <c r="E85" t="s">
        <v>1060</v>
      </c>
      <c r="F85" s="1" t="s">
        <v>1061</v>
      </c>
      <c r="G85" s="1" t="s">
        <v>1062</v>
      </c>
    </row>
    <row r="86" spans="1:7" x14ac:dyDescent="0.25">
      <c r="A86" s="1">
        <v>84</v>
      </c>
      <c r="B86" s="1">
        <v>25110006</v>
      </c>
      <c r="C86" t="s">
        <v>1067</v>
      </c>
      <c r="D86" s="1" t="s">
        <v>1059</v>
      </c>
      <c r="E86" t="s">
        <v>1060</v>
      </c>
      <c r="F86" s="1" t="s">
        <v>1061</v>
      </c>
      <c r="G86" s="1" t="s">
        <v>1062</v>
      </c>
    </row>
    <row r="87" spans="1:7" x14ac:dyDescent="0.25">
      <c r="A87" s="1">
        <v>85</v>
      </c>
      <c r="B87" s="1">
        <v>25110007</v>
      </c>
      <c r="C87" t="s">
        <v>1068</v>
      </c>
      <c r="D87" s="1" t="s">
        <v>1059</v>
      </c>
      <c r="E87" t="s">
        <v>1060</v>
      </c>
      <c r="F87" s="1" t="s">
        <v>1061</v>
      </c>
      <c r="G87" s="1" t="s">
        <v>1062</v>
      </c>
    </row>
    <row r="88" spans="1:7" x14ac:dyDescent="0.25">
      <c r="A88" s="1">
        <v>86</v>
      </c>
      <c r="B88" s="1">
        <v>25110008</v>
      </c>
      <c r="C88" t="s">
        <v>1069</v>
      </c>
      <c r="D88" s="1" t="s">
        <v>1059</v>
      </c>
      <c r="E88" t="s">
        <v>1060</v>
      </c>
      <c r="F88" s="1" t="s">
        <v>1061</v>
      </c>
      <c r="G88" s="1" t="s">
        <v>1062</v>
      </c>
    </row>
    <row r="89" spans="1:7" x14ac:dyDescent="0.25">
      <c r="A89" s="1">
        <v>87</v>
      </c>
      <c r="B89" s="1">
        <v>25110009</v>
      </c>
      <c r="C89" t="s">
        <v>1070</v>
      </c>
      <c r="D89" s="1" t="s">
        <v>1059</v>
      </c>
      <c r="E89" t="s">
        <v>1060</v>
      </c>
      <c r="F89" s="1" t="s">
        <v>1061</v>
      </c>
      <c r="G89" s="1" t="s">
        <v>1062</v>
      </c>
    </row>
    <row r="90" spans="1:7" x14ac:dyDescent="0.25">
      <c r="A90" s="1">
        <v>88</v>
      </c>
      <c r="B90" s="1">
        <v>25110010</v>
      </c>
      <c r="C90" t="s">
        <v>1071</v>
      </c>
      <c r="D90" s="1" t="s">
        <v>1059</v>
      </c>
      <c r="E90" t="s">
        <v>1060</v>
      </c>
      <c r="F90" s="1" t="s">
        <v>1061</v>
      </c>
      <c r="G90" s="1" t="s">
        <v>1062</v>
      </c>
    </row>
    <row r="91" spans="1:7" x14ac:dyDescent="0.25">
      <c r="A91" s="1">
        <v>89</v>
      </c>
      <c r="B91" s="1">
        <v>25110011</v>
      </c>
      <c r="C91" t="s">
        <v>1072</v>
      </c>
      <c r="D91" s="1" t="s">
        <v>1059</v>
      </c>
      <c r="E91" t="s">
        <v>1060</v>
      </c>
      <c r="F91" s="1" t="s">
        <v>1061</v>
      </c>
      <c r="G91" s="1" t="s">
        <v>1062</v>
      </c>
    </row>
    <row r="92" spans="1:7" x14ac:dyDescent="0.25">
      <c r="A92" s="1">
        <v>90</v>
      </c>
      <c r="B92" s="1">
        <v>25110012</v>
      </c>
      <c r="C92" t="s">
        <v>1073</v>
      </c>
      <c r="D92" s="1" t="s">
        <v>1059</v>
      </c>
      <c r="E92" t="s">
        <v>1060</v>
      </c>
      <c r="F92" s="1" t="s">
        <v>1061</v>
      </c>
      <c r="G92" s="1" t="s">
        <v>1062</v>
      </c>
    </row>
    <row r="93" spans="1:7" x14ac:dyDescent="0.25">
      <c r="A93" s="1">
        <v>91</v>
      </c>
      <c r="B93" s="1">
        <v>25110013</v>
      </c>
      <c r="C93" t="s">
        <v>1074</v>
      </c>
      <c r="D93" s="1" t="s">
        <v>1059</v>
      </c>
      <c r="E93" t="s">
        <v>1060</v>
      </c>
      <c r="F93" s="1" t="s">
        <v>1061</v>
      </c>
      <c r="G93" s="1" t="s">
        <v>1062</v>
      </c>
    </row>
    <row r="94" spans="1:7" x14ac:dyDescent="0.25">
      <c r="A94" s="1">
        <v>92</v>
      </c>
      <c r="B94" s="1">
        <v>25110014</v>
      </c>
      <c r="C94" t="s">
        <v>243</v>
      </c>
      <c r="D94" s="1" t="s">
        <v>1059</v>
      </c>
      <c r="E94" t="s">
        <v>1060</v>
      </c>
      <c r="F94" s="1" t="s">
        <v>1061</v>
      </c>
      <c r="G94" s="1" t="s">
        <v>1062</v>
      </c>
    </row>
    <row r="95" spans="1:7" x14ac:dyDescent="0.25">
      <c r="A95" s="1">
        <v>93</v>
      </c>
      <c r="B95" s="1">
        <v>25110015</v>
      </c>
      <c r="C95" t="s">
        <v>1075</v>
      </c>
      <c r="D95" s="1" t="s">
        <v>1059</v>
      </c>
      <c r="E95" t="s">
        <v>1060</v>
      </c>
      <c r="F95" s="1" t="s">
        <v>1061</v>
      </c>
      <c r="G95" s="1" t="s">
        <v>1062</v>
      </c>
    </row>
    <row r="96" spans="1:7" x14ac:dyDescent="0.25">
      <c r="A96" s="1">
        <v>94</v>
      </c>
      <c r="B96" s="1">
        <v>25110016</v>
      </c>
      <c r="C96" t="s">
        <v>1076</v>
      </c>
      <c r="D96" s="1" t="s">
        <v>1059</v>
      </c>
      <c r="E96" t="s">
        <v>1060</v>
      </c>
      <c r="F96" s="1" t="s">
        <v>1061</v>
      </c>
      <c r="G96" s="1" t="s">
        <v>1062</v>
      </c>
    </row>
    <row r="97" spans="1:7" x14ac:dyDescent="0.25">
      <c r="A97" s="1">
        <v>95</v>
      </c>
      <c r="B97" s="1">
        <v>25110017</v>
      </c>
      <c r="C97" t="s">
        <v>1077</v>
      </c>
      <c r="D97" s="1" t="s">
        <v>1059</v>
      </c>
      <c r="E97" t="s">
        <v>1060</v>
      </c>
      <c r="F97" s="1" t="s">
        <v>1061</v>
      </c>
      <c r="G97" s="1" t="s">
        <v>1062</v>
      </c>
    </row>
    <row r="98" spans="1:7" x14ac:dyDescent="0.25">
      <c r="A98" s="1">
        <v>96</v>
      </c>
      <c r="B98" s="1">
        <v>25110018</v>
      </c>
      <c r="C98" t="s">
        <v>1078</v>
      </c>
      <c r="D98" s="1" t="s">
        <v>1059</v>
      </c>
      <c r="E98" t="s">
        <v>1060</v>
      </c>
      <c r="F98" s="1" t="s">
        <v>1061</v>
      </c>
      <c r="G98" s="1" t="s">
        <v>1062</v>
      </c>
    </row>
    <row r="99" spans="1:7" x14ac:dyDescent="0.25">
      <c r="A99" s="1">
        <v>97</v>
      </c>
      <c r="B99" s="1">
        <v>25110019</v>
      </c>
      <c r="C99" t="s">
        <v>1079</v>
      </c>
      <c r="D99" s="1" t="s">
        <v>1059</v>
      </c>
      <c r="E99" t="s">
        <v>1060</v>
      </c>
      <c r="F99" s="1" t="s">
        <v>1061</v>
      </c>
      <c r="G99" s="1" t="s">
        <v>1062</v>
      </c>
    </row>
    <row r="100" spans="1:7" x14ac:dyDescent="0.25">
      <c r="A100" s="1">
        <v>98</v>
      </c>
      <c r="B100" s="1">
        <v>25110020</v>
      </c>
      <c r="C100" t="s">
        <v>1080</v>
      </c>
      <c r="D100" s="1" t="s">
        <v>1059</v>
      </c>
      <c r="E100" t="s">
        <v>1060</v>
      </c>
      <c r="F100" s="1" t="s">
        <v>1061</v>
      </c>
      <c r="G100" s="1" t="s">
        <v>1062</v>
      </c>
    </row>
    <row r="101" spans="1:7" x14ac:dyDescent="0.25">
      <c r="A101" s="1">
        <v>99</v>
      </c>
      <c r="B101" s="1">
        <v>25110021</v>
      </c>
      <c r="C101" t="s">
        <v>1081</v>
      </c>
      <c r="D101" s="1" t="s">
        <v>1059</v>
      </c>
      <c r="E101" t="s">
        <v>1060</v>
      </c>
      <c r="F101" s="1" t="s">
        <v>1061</v>
      </c>
      <c r="G101" s="1" t="s">
        <v>1062</v>
      </c>
    </row>
    <row r="102" spans="1:7" x14ac:dyDescent="0.25">
      <c r="A102" s="1">
        <v>100</v>
      </c>
      <c r="B102" s="1">
        <v>25110022</v>
      </c>
      <c r="C102" t="s">
        <v>1082</v>
      </c>
      <c r="D102" s="1" t="s">
        <v>1059</v>
      </c>
      <c r="E102" t="s">
        <v>1060</v>
      </c>
      <c r="F102" s="1" t="s">
        <v>1061</v>
      </c>
      <c r="G102" s="1" t="s">
        <v>1062</v>
      </c>
    </row>
    <row r="103" spans="1:7" x14ac:dyDescent="0.25">
      <c r="A103" s="1">
        <v>101</v>
      </c>
      <c r="B103" s="1">
        <v>25110023</v>
      </c>
      <c r="C103" t="s">
        <v>1083</v>
      </c>
      <c r="D103" s="1" t="s">
        <v>1059</v>
      </c>
      <c r="E103" t="s">
        <v>1060</v>
      </c>
      <c r="F103" s="1" t="s">
        <v>1061</v>
      </c>
      <c r="G103" s="1" t="s">
        <v>1062</v>
      </c>
    </row>
    <row r="104" spans="1:7" x14ac:dyDescent="0.25">
      <c r="A104" s="1">
        <v>102</v>
      </c>
      <c r="B104" s="1">
        <v>25110024</v>
      </c>
      <c r="C104" t="s">
        <v>1084</v>
      </c>
      <c r="D104" s="1" t="s">
        <v>1059</v>
      </c>
      <c r="E104" t="s">
        <v>1060</v>
      </c>
      <c r="F104" s="1" t="s">
        <v>1061</v>
      </c>
      <c r="G104" s="1" t="s">
        <v>1062</v>
      </c>
    </row>
    <row r="105" spans="1:7" x14ac:dyDescent="0.25">
      <c r="A105" s="1">
        <v>103</v>
      </c>
      <c r="B105" s="1">
        <v>25110025</v>
      </c>
      <c r="C105" t="s">
        <v>1085</v>
      </c>
      <c r="D105" s="1" t="s">
        <v>1059</v>
      </c>
      <c r="E105" t="s">
        <v>1060</v>
      </c>
      <c r="F105" s="1" t="s">
        <v>1061</v>
      </c>
      <c r="G105" s="1" t="s">
        <v>1062</v>
      </c>
    </row>
    <row r="106" spans="1:7" x14ac:dyDescent="0.25">
      <c r="A106" s="1">
        <v>104</v>
      </c>
      <c r="B106" s="1">
        <v>25110026</v>
      </c>
      <c r="C106" t="s">
        <v>1086</v>
      </c>
      <c r="D106" s="1" t="s">
        <v>1059</v>
      </c>
      <c r="E106" t="s">
        <v>1060</v>
      </c>
      <c r="F106" s="1" t="s">
        <v>1061</v>
      </c>
      <c r="G106" s="1" t="s">
        <v>1062</v>
      </c>
    </row>
    <row r="107" spans="1:7" x14ac:dyDescent="0.25">
      <c r="A107" s="1">
        <v>105</v>
      </c>
      <c r="B107" s="1">
        <v>25110027</v>
      </c>
      <c r="C107" t="s">
        <v>278</v>
      </c>
      <c r="D107" s="1" t="s">
        <v>1059</v>
      </c>
      <c r="E107" t="s">
        <v>1060</v>
      </c>
      <c r="F107" s="1" t="s">
        <v>1061</v>
      </c>
      <c r="G107" s="1" t="s">
        <v>1062</v>
      </c>
    </row>
    <row r="108" spans="1:7" x14ac:dyDescent="0.25">
      <c r="A108" s="1">
        <v>106</v>
      </c>
      <c r="B108" s="1">
        <v>25110028</v>
      </c>
      <c r="C108" t="s">
        <v>1087</v>
      </c>
      <c r="D108" s="1" t="s">
        <v>1059</v>
      </c>
      <c r="E108" t="s">
        <v>1060</v>
      </c>
      <c r="F108" s="1" t="s">
        <v>1061</v>
      </c>
      <c r="G108" s="1" t="s">
        <v>1062</v>
      </c>
    </row>
    <row r="109" spans="1:7" x14ac:dyDescent="0.25">
      <c r="A109" s="1">
        <v>107</v>
      </c>
      <c r="B109" s="1">
        <v>25110029</v>
      </c>
      <c r="C109" t="s">
        <v>915</v>
      </c>
      <c r="D109" s="1" t="s">
        <v>1059</v>
      </c>
      <c r="E109" t="s">
        <v>1060</v>
      </c>
      <c r="F109" s="1" t="s">
        <v>1061</v>
      </c>
      <c r="G109" s="1" t="s">
        <v>1062</v>
      </c>
    </row>
    <row r="110" spans="1:7" x14ac:dyDescent="0.25">
      <c r="A110" s="1">
        <v>108</v>
      </c>
      <c r="B110" s="1">
        <v>25110030</v>
      </c>
      <c r="C110" t="s">
        <v>1088</v>
      </c>
      <c r="D110" s="1" t="s">
        <v>1059</v>
      </c>
      <c r="E110" t="s">
        <v>1060</v>
      </c>
      <c r="F110" s="1" t="s">
        <v>1061</v>
      </c>
      <c r="G110" s="1" t="s">
        <v>1062</v>
      </c>
    </row>
    <row r="111" spans="1:7" x14ac:dyDescent="0.25">
      <c r="A111" s="1">
        <v>109</v>
      </c>
      <c r="B111" s="1">
        <v>25110031</v>
      </c>
      <c r="C111" t="s">
        <v>922</v>
      </c>
      <c r="D111" s="1" t="s">
        <v>1059</v>
      </c>
      <c r="E111" t="s">
        <v>1060</v>
      </c>
      <c r="F111" s="1" t="s">
        <v>1061</v>
      </c>
      <c r="G111" s="1" t="s">
        <v>1062</v>
      </c>
    </row>
    <row r="112" spans="1:7" x14ac:dyDescent="0.25">
      <c r="A112" s="1">
        <v>110</v>
      </c>
      <c r="B112" s="1">
        <v>25110032</v>
      </c>
      <c r="C112" t="s">
        <v>1089</v>
      </c>
      <c r="D112" s="1" t="s">
        <v>1059</v>
      </c>
      <c r="E112" t="s">
        <v>1060</v>
      </c>
      <c r="F112" s="1" t="s">
        <v>1061</v>
      </c>
      <c r="G112" s="1" t="s">
        <v>1062</v>
      </c>
    </row>
    <row r="113" spans="1:7" x14ac:dyDescent="0.25">
      <c r="A113" s="1">
        <v>111</v>
      </c>
      <c r="B113" s="1">
        <v>25110033</v>
      </c>
      <c r="C113" t="s">
        <v>1090</v>
      </c>
      <c r="D113" s="1" t="s">
        <v>1059</v>
      </c>
      <c r="E113" t="s">
        <v>1060</v>
      </c>
      <c r="F113" s="1" t="s">
        <v>1061</v>
      </c>
      <c r="G113" s="1" t="s">
        <v>1062</v>
      </c>
    </row>
    <row r="114" spans="1:7" x14ac:dyDescent="0.25">
      <c r="A114" s="1">
        <v>112</v>
      </c>
      <c r="B114" s="1">
        <v>25110034</v>
      </c>
      <c r="C114" t="s">
        <v>1091</v>
      </c>
      <c r="D114" s="1" t="s">
        <v>1059</v>
      </c>
      <c r="E114" t="s">
        <v>1060</v>
      </c>
      <c r="F114" s="1" t="s">
        <v>1061</v>
      </c>
      <c r="G114" s="1" t="s">
        <v>1062</v>
      </c>
    </row>
    <row r="115" spans="1:7" x14ac:dyDescent="0.25">
      <c r="A115" s="1">
        <v>113</v>
      </c>
      <c r="B115" s="1">
        <v>25110035</v>
      </c>
      <c r="C115" t="s">
        <v>1092</v>
      </c>
      <c r="D115" s="1" t="s">
        <v>1059</v>
      </c>
      <c r="E115" t="s">
        <v>1060</v>
      </c>
      <c r="F115" s="1" t="s">
        <v>1061</v>
      </c>
      <c r="G115" s="1" t="s">
        <v>1093</v>
      </c>
    </row>
    <row r="116" spans="1:7" x14ac:dyDescent="0.25">
      <c r="A116" s="1">
        <v>114</v>
      </c>
      <c r="B116" s="1">
        <v>25110036</v>
      </c>
      <c r="C116" t="s">
        <v>1094</v>
      </c>
      <c r="D116" s="1" t="s">
        <v>1059</v>
      </c>
      <c r="E116" t="s">
        <v>1060</v>
      </c>
      <c r="F116" s="1" t="s">
        <v>1061</v>
      </c>
      <c r="G116" s="1" t="s">
        <v>1093</v>
      </c>
    </row>
    <row r="117" spans="1:7" x14ac:dyDescent="0.25">
      <c r="A117" s="1">
        <v>115</v>
      </c>
      <c r="B117" s="1">
        <v>25110037</v>
      </c>
      <c r="C117" t="s">
        <v>1095</v>
      </c>
      <c r="D117" s="1" t="s">
        <v>1059</v>
      </c>
      <c r="E117" t="s">
        <v>1060</v>
      </c>
      <c r="F117" s="1" t="s">
        <v>1061</v>
      </c>
      <c r="G117" s="1" t="s">
        <v>1093</v>
      </c>
    </row>
    <row r="118" spans="1:7" x14ac:dyDescent="0.25">
      <c r="A118" s="1">
        <v>116</v>
      </c>
      <c r="B118" s="1">
        <v>25110038</v>
      </c>
      <c r="C118" t="s">
        <v>1096</v>
      </c>
      <c r="D118" s="1" t="s">
        <v>1059</v>
      </c>
      <c r="E118" t="s">
        <v>1060</v>
      </c>
      <c r="F118" s="1" t="s">
        <v>1061</v>
      </c>
      <c r="G118" s="1" t="s">
        <v>1093</v>
      </c>
    </row>
    <row r="119" spans="1:7" x14ac:dyDescent="0.25">
      <c r="A119" s="1">
        <v>117</v>
      </c>
      <c r="B119" s="1">
        <v>25110039</v>
      </c>
      <c r="C119" t="s">
        <v>1097</v>
      </c>
      <c r="D119" s="1" t="s">
        <v>1059</v>
      </c>
      <c r="E119" t="s">
        <v>1060</v>
      </c>
      <c r="F119" s="1" t="s">
        <v>1061</v>
      </c>
      <c r="G119" s="1" t="s">
        <v>1093</v>
      </c>
    </row>
    <row r="120" spans="1:7" x14ac:dyDescent="0.25">
      <c r="A120" s="1">
        <v>118</v>
      </c>
      <c r="B120" s="1">
        <v>25110040</v>
      </c>
      <c r="C120" t="s">
        <v>1098</v>
      </c>
      <c r="D120" s="1" t="s">
        <v>1059</v>
      </c>
      <c r="E120" t="s">
        <v>1060</v>
      </c>
      <c r="F120" s="1" t="s">
        <v>1061</v>
      </c>
      <c r="G120" s="1" t="s">
        <v>1093</v>
      </c>
    </row>
    <row r="121" spans="1:7" x14ac:dyDescent="0.25">
      <c r="A121" s="1">
        <v>119</v>
      </c>
      <c r="B121" s="1">
        <v>25110041</v>
      </c>
      <c r="C121" t="s">
        <v>1099</v>
      </c>
      <c r="D121" s="1" t="s">
        <v>1059</v>
      </c>
      <c r="E121" t="s">
        <v>1060</v>
      </c>
      <c r="F121" s="1" t="s">
        <v>1061</v>
      </c>
      <c r="G121" s="1" t="s">
        <v>1093</v>
      </c>
    </row>
    <row r="122" spans="1:7" x14ac:dyDescent="0.25">
      <c r="A122" s="1">
        <v>120</v>
      </c>
      <c r="B122" s="1">
        <v>25110042</v>
      </c>
      <c r="C122" t="s">
        <v>1100</v>
      </c>
      <c r="D122" s="1" t="s">
        <v>1059</v>
      </c>
      <c r="E122" t="s">
        <v>1060</v>
      </c>
      <c r="F122" s="1" t="s">
        <v>1061</v>
      </c>
      <c r="G122" s="1" t="s">
        <v>1093</v>
      </c>
    </row>
    <row r="123" spans="1:7" x14ac:dyDescent="0.25">
      <c r="A123" s="1">
        <v>121</v>
      </c>
      <c r="B123" s="1">
        <v>25110043</v>
      </c>
      <c r="C123" t="s">
        <v>1101</v>
      </c>
      <c r="D123" s="1" t="s">
        <v>1059</v>
      </c>
      <c r="E123" t="s">
        <v>1060</v>
      </c>
      <c r="F123" s="1" t="s">
        <v>1061</v>
      </c>
      <c r="G123" s="1" t="s">
        <v>1093</v>
      </c>
    </row>
    <row r="124" spans="1:7" x14ac:dyDescent="0.25">
      <c r="A124" s="1">
        <v>122</v>
      </c>
      <c r="B124" s="1">
        <v>25110044</v>
      </c>
      <c r="C124" t="s">
        <v>1102</v>
      </c>
      <c r="D124" s="1" t="s">
        <v>1059</v>
      </c>
      <c r="E124" t="s">
        <v>1060</v>
      </c>
      <c r="F124" s="1" t="s">
        <v>1061</v>
      </c>
      <c r="G124" s="1" t="s">
        <v>1093</v>
      </c>
    </row>
    <row r="125" spans="1:7" x14ac:dyDescent="0.25">
      <c r="A125" s="1">
        <v>123</v>
      </c>
      <c r="B125" s="1">
        <v>25110045</v>
      </c>
      <c r="C125" t="s">
        <v>1103</v>
      </c>
      <c r="D125" s="1" t="s">
        <v>1059</v>
      </c>
      <c r="E125" t="s">
        <v>1060</v>
      </c>
      <c r="F125" s="1" t="s">
        <v>1061</v>
      </c>
      <c r="G125" s="1" t="s">
        <v>1093</v>
      </c>
    </row>
    <row r="126" spans="1:7" x14ac:dyDescent="0.25">
      <c r="A126" s="1">
        <v>124</v>
      </c>
      <c r="B126" s="1">
        <v>25110046</v>
      </c>
      <c r="C126" t="s">
        <v>1104</v>
      </c>
      <c r="D126" s="1" t="s">
        <v>1059</v>
      </c>
      <c r="E126" t="s">
        <v>1060</v>
      </c>
      <c r="F126" s="1" t="s">
        <v>1061</v>
      </c>
      <c r="G126" s="1" t="s">
        <v>1093</v>
      </c>
    </row>
    <row r="127" spans="1:7" x14ac:dyDescent="0.25">
      <c r="A127" s="1">
        <v>125</v>
      </c>
      <c r="B127" s="1">
        <v>25110047</v>
      </c>
      <c r="C127" t="s">
        <v>1105</v>
      </c>
      <c r="D127" s="1" t="s">
        <v>1059</v>
      </c>
      <c r="E127" t="s">
        <v>1060</v>
      </c>
      <c r="F127" s="1" t="s">
        <v>1061</v>
      </c>
      <c r="G127" s="1" t="s">
        <v>1093</v>
      </c>
    </row>
    <row r="128" spans="1:7" x14ac:dyDescent="0.25">
      <c r="A128" s="1">
        <v>126</v>
      </c>
      <c r="B128" s="1">
        <v>25110048</v>
      </c>
      <c r="C128" t="s">
        <v>1106</v>
      </c>
      <c r="D128" s="1" t="s">
        <v>1059</v>
      </c>
      <c r="E128" t="s">
        <v>1060</v>
      </c>
      <c r="F128" s="1" t="s">
        <v>1061</v>
      </c>
      <c r="G128" s="1" t="s">
        <v>1093</v>
      </c>
    </row>
    <row r="129" spans="1:7" x14ac:dyDescent="0.25">
      <c r="A129" s="1">
        <v>127</v>
      </c>
      <c r="B129" s="1">
        <v>25110049</v>
      </c>
      <c r="C129" t="s">
        <v>1107</v>
      </c>
      <c r="D129" s="1" t="s">
        <v>1059</v>
      </c>
      <c r="E129" t="s">
        <v>1060</v>
      </c>
      <c r="F129" s="1" t="s">
        <v>1061</v>
      </c>
      <c r="G129" s="1" t="s">
        <v>1093</v>
      </c>
    </row>
    <row r="130" spans="1:7" x14ac:dyDescent="0.25">
      <c r="A130" s="1">
        <v>128</v>
      </c>
      <c r="B130" s="1">
        <v>25110050</v>
      </c>
      <c r="C130" t="s">
        <v>1108</v>
      </c>
      <c r="D130" s="1" t="s">
        <v>1059</v>
      </c>
      <c r="E130" t="s">
        <v>1060</v>
      </c>
      <c r="F130" s="1" t="s">
        <v>1061</v>
      </c>
      <c r="G130" s="1" t="s">
        <v>1093</v>
      </c>
    </row>
    <row r="131" spans="1:7" x14ac:dyDescent="0.25">
      <c r="A131" s="1">
        <v>129</v>
      </c>
      <c r="B131" s="1">
        <v>25110051</v>
      </c>
      <c r="C131" t="s">
        <v>1109</v>
      </c>
      <c r="D131" s="1" t="s">
        <v>1059</v>
      </c>
      <c r="E131" t="s">
        <v>1060</v>
      </c>
      <c r="F131" s="1" t="s">
        <v>1061</v>
      </c>
      <c r="G131" s="1" t="s">
        <v>1093</v>
      </c>
    </row>
    <row r="132" spans="1:7" x14ac:dyDescent="0.25">
      <c r="A132" s="1">
        <v>130</v>
      </c>
      <c r="B132" s="1">
        <v>25110052</v>
      </c>
      <c r="C132" t="s">
        <v>1110</v>
      </c>
      <c r="D132" s="1" t="s">
        <v>1059</v>
      </c>
      <c r="E132" t="s">
        <v>1060</v>
      </c>
      <c r="F132" s="1" t="s">
        <v>1061</v>
      </c>
      <c r="G132" s="1" t="s">
        <v>1093</v>
      </c>
    </row>
    <row r="133" spans="1:7" x14ac:dyDescent="0.25">
      <c r="A133" s="1">
        <v>131</v>
      </c>
      <c r="B133" s="1">
        <v>25110053</v>
      </c>
      <c r="C133" t="s">
        <v>531</v>
      </c>
      <c r="D133" s="1" t="s">
        <v>1059</v>
      </c>
      <c r="E133" t="s">
        <v>1060</v>
      </c>
      <c r="F133" s="1" t="s">
        <v>1061</v>
      </c>
      <c r="G133" s="1" t="s">
        <v>1093</v>
      </c>
    </row>
    <row r="134" spans="1:7" x14ac:dyDescent="0.25">
      <c r="A134" s="1">
        <v>132</v>
      </c>
      <c r="B134" s="1">
        <v>25110054</v>
      </c>
      <c r="C134" t="s">
        <v>935</v>
      </c>
      <c r="D134" s="1" t="s">
        <v>1059</v>
      </c>
      <c r="E134" t="s">
        <v>1060</v>
      </c>
      <c r="F134" s="1" t="s">
        <v>1061</v>
      </c>
      <c r="G134" s="1" t="s">
        <v>1093</v>
      </c>
    </row>
    <row r="135" spans="1:7" x14ac:dyDescent="0.25">
      <c r="A135" s="1">
        <v>133</v>
      </c>
      <c r="B135" s="1">
        <v>25110055</v>
      </c>
      <c r="C135" t="s">
        <v>1111</v>
      </c>
      <c r="D135" s="1" t="s">
        <v>1059</v>
      </c>
      <c r="E135" t="s">
        <v>1060</v>
      </c>
      <c r="F135" s="1" t="s">
        <v>1061</v>
      </c>
      <c r="G135" s="1" t="s">
        <v>1093</v>
      </c>
    </row>
    <row r="136" spans="1:7" x14ac:dyDescent="0.25">
      <c r="A136" s="1">
        <v>134</v>
      </c>
      <c r="B136" s="1">
        <v>25110056</v>
      </c>
      <c r="C136" t="s">
        <v>1112</v>
      </c>
      <c r="D136" s="1" t="s">
        <v>1059</v>
      </c>
      <c r="E136" t="s">
        <v>1060</v>
      </c>
      <c r="F136" s="1" t="s">
        <v>1061</v>
      </c>
      <c r="G136" s="1" t="s">
        <v>1093</v>
      </c>
    </row>
    <row r="137" spans="1:7" x14ac:dyDescent="0.25">
      <c r="A137" s="1">
        <v>135</v>
      </c>
      <c r="B137" s="1">
        <v>25110057</v>
      </c>
      <c r="C137" t="s">
        <v>1113</v>
      </c>
      <c r="D137" s="1" t="s">
        <v>1059</v>
      </c>
      <c r="E137" t="s">
        <v>1060</v>
      </c>
      <c r="F137" s="1" t="s">
        <v>1061</v>
      </c>
      <c r="G137" s="1" t="s">
        <v>1093</v>
      </c>
    </row>
    <row r="138" spans="1:7" x14ac:dyDescent="0.25">
      <c r="A138" s="1">
        <v>136</v>
      </c>
      <c r="B138" s="1">
        <v>25110058</v>
      </c>
      <c r="C138" t="s">
        <v>1114</v>
      </c>
      <c r="D138" s="1" t="s">
        <v>1059</v>
      </c>
      <c r="E138" t="s">
        <v>1060</v>
      </c>
      <c r="F138" s="1" t="s">
        <v>1061</v>
      </c>
      <c r="G138" s="1" t="s">
        <v>1093</v>
      </c>
    </row>
    <row r="139" spans="1:7" x14ac:dyDescent="0.25">
      <c r="A139" s="1">
        <v>137</v>
      </c>
      <c r="B139" s="1">
        <v>25110059</v>
      </c>
      <c r="C139" t="s">
        <v>1115</v>
      </c>
      <c r="D139" s="1" t="s">
        <v>1059</v>
      </c>
      <c r="E139" t="s">
        <v>1060</v>
      </c>
      <c r="F139" s="1" t="s">
        <v>1061</v>
      </c>
      <c r="G139" s="1" t="s">
        <v>1093</v>
      </c>
    </row>
    <row r="140" spans="1:7" x14ac:dyDescent="0.25">
      <c r="A140" s="1">
        <v>138</v>
      </c>
      <c r="B140" s="1">
        <v>25110060</v>
      </c>
      <c r="C140" t="s">
        <v>1116</v>
      </c>
      <c r="D140" s="1" t="s">
        <v>1059</v>
      </c>
      <c r="E140" t="s">
        <v>1060</v>
      </c>
      <c r="F140" s="1" t="s">
        <v>1061</v>
      </c>
      <c r="G140" s="1" t="s">
        <v>1093</v>
      </c>
    </row>
    <row r="141" spans="1:7" x14ac:dyDescent="0.25">
      <c r="A141" s="1">
        <v>139</v>
      </c>
      <c r="B141" s="1">
        <v>25110061</v>
      </c>
      <c r="C141" t="s">
        <v>1117</v>
      </c>
      <c r="D141" s="1" t="s">
        <v>1059</v>
      </c>
      <c r="E141" t="s">
        <v>1060</v>
      </c>
      <c r="F141" s="1" t="s">
        <v>1061</v>
      </c>
      <c r="G141" s="1" t="s">
        <v>1093</v>
      </c>
    </row>
    <row r="142" spans="1:7" x14ac:dyDescent="0.25">
      <c r="A142" s="1">
        <v>140</v>
      </c>
      <c r="B142" s="1">
        <v>25110062</v>
      </c>
      <c r="C142" t="s">
        <v>1118</v>
      </c>
      <c r="D142" s="1" t="s">
        <v>1059</v>
      </c>
      <c r="E142" t="s">
        <v>1060</v>
      </c>
      <c r="F142" s="1" t="s">
        <v>1061</v>
      </c>
      <c r="G142" s="1" t="s">
        <v>1093</v>
      </c>
    </row>
    <row r="143" spans="1:7" x14ac:dyDescent="0.25">
      <c r="A143" s="1">
        <v>141</v>
      </c>
      <c r="B143" s="1">
        <v>25110063</v>
      </c>
      <c r="C143" t="s">
        <v>1119</v>
      </c>
      <c r="D143" s="1" t="s">
        <v>1059</v>
      </c>
      <c r="E143" t="s">
        <v>1060</v>
      </c>
      <c r="F143" s="1" t="s">
        <v>1061</v>
      </c>
      <c r="G143" s="1" t="s">
        <v>1093</v>
      </c>
    </row>
    <row r="144" spans="1:7" x14ac:dyDescent="0.25">
      <c r="A144" s="1">
        <v>142</v>
      </c>
      <c r="B144" s="1">
        <v>25110064</v>
      </c>
      <c r="C144" t="s">
        <v>772</v>
      </c>
      <c r="D144" s="1" t="s">
        <v>1059</v>
      </c>
      <c r="E144" t="s">
        <v>1060</v>
      </c>
      <c r="F144" s="1" t="s">
        <v>1061</v>
      </c>
      <c r="G144" s="1" t="s">
        <v>1093</v>
      </c>
    </row>
    <row r="145" spans="1:7" x14ac:dyDescent="0.25">
      <c r="A145" s="1">
        <v>143</v>
      </c>
      <c r="B145" s="1">
        <v>25110065</v>
      </c>
      <c r="C145" t="s">
        <v>1120</v>
      </c>
      <c r="D145" s="1" t="s">
        <v>1059</v>
      </c>
      <c r="E145" t="s">
        <v>1060</v>
      </c>
      <c r="F145" s="1" t="s">
        <v>1061</v>
      </c>
      <c r="G145" s="1" t="s">
        <v>1093</v>
      </c>
    </row>
    <row r="146" spans="1:7" x14ac:dyDescent="0.25">
      <c r="A146" s="1">
        <v>144</v>
      </c>
      <c r="B146" s="1">
        <v>25110066</v>
      </c>
      <c r="C146" t="s">
        <v>1121</v>
      </c>
      <c r="D146" s="1" t="s">
        <v>1059</v>
      </c>
      <c r="E146" t="s">
        <v>1060</v>
      </c>
      <c r="F146" s="1" t="s">
        <v>1061</v>
      </c>
      <c r="G146" s="1" t="s">
        <v>1093</v>
      </c>
    </row>
    <row r="147" spans="1:7" x14ac:dyDescent="0.25">
      <c r="A147" s="1">
        <v>145</v>
      </c>
      <c r="B147" s="1">
        <v>25110067</v>
      </c>
      <c r="C147" t="s">
        <v>1122</v>
      </c>
      <c r="D147" s="1" t="s">
        <v>1059</v>
      </c>
      <c r="E147" t="s">
        <v>1060</v>
      </c>
      <c r="F147" s="1" t="s">
        <v>1061</v>
      </c>
      <c r="G147" s="1" t="s">
        <v>1093</v>
      </c>
    </row>
    <row r="148" spans="1:7" x14ac:dyDescent="0.25">
      <c r="A148" s="1">
        <v>146</v>
      </c>
      <c r="B148" s="1">
        <v>25124001</v>
      </c>
      <c r="C148" t="s">
        <v>778</v>
      </c>
      <c r="D148" s="1" t="s">
        <v>779</v>
      </c>
      <c r="E148" t="s">
        <v>780</v>
      </c>
      <c r="F148" s="1" t="s">
        <v>781</v>
      </c>
      <c r="G148" s="1" t="s">
        <v>782</v>
      </c>
    </row>
    <row r="149" spans="1:7" x14ac:dyDescent="0.25">
      <c r="A149" s="1">
        <v>147</v>
      </c>
      <c r="B149" s="1">
        <v>25124002</v>
      </c>
      <c r="C149" t="s">
        <v>783</v>
      </c>
      <c r="D149" s="1" t="s">
        <v>779</v>
      </c>
      <c r="E149" t="s">
        <v>780</v>
      </c>
      <c r="F149" s="1" t="s">
        <v>781</v>
      </c>
      <c r="G149" s="1" t="s">
        <v>782</v>
      </c>
    </row>
    <row r="150" spans="1:7" x14ac:dyDescent="0.25">
      <c r="A150" s="1">
        <v>148</v>
      </c>
      <c r="B150" s="1">
        <v>25124003</v>
      </c>
      <c r="C150" t="s">
        <v>784</v>
      </c>
      <c r="D150" s="1" t="s">
        <v>779</v>
      </c>
      <c r="E150" t="s">
        <v>780</v>
      </c>
      <c r="F150" s="1" t="s">
        <v>781</v>
      </c>
      <c r="G150" s="1" t="s">
        <v>782</v>
      </c>
    </row>
    <row r="151" spans="1:7" x14ac:dyDescent="0.25">
      <c r="A151" s="1">
        <v>149</v>
      </c>
      <c r="B151" s="1">
        <v>25124004</v>
      </c>
      <c r="C151" t="s">
        <v>785</v>
      </c>
      <c r="D151" s="1" t="s">
        <v>779</v>
      </c>
      <c r="E151" t="s">
        <v>780</v>
      </c>
      <c r="F151" s="1" t="s">
        <v>781</v>
      </c>
      <c r="G151" s="1" t="s">
        <v>782</v>
      </c>
    </row>
    <row r="152" spans="1:7" x14ac:dyDescent="0.25">
      <c r="A152" s="1">
        <v>150</v>
      </c>
      <c r="B152" s="1">
        <v>25124005</v>
      </c>
      <c r="C152" t="s">
        <v>628</v>
      </c>
      <c r="D152" s="1" t="s">
        <v>779</v>
      </c>
      <c r="E152" t="s">
        <v>780</v>
      </c>
      <c r="F152" s="1" t="s">
        <v>781</v>
      </c>
      <c r="G152" s="1" t="s">
        <v>782</v>
      </c>
    </row>
    <row r="153" spans="1:7" x14ac:dyDescent="0.25">
      <c r="A153" s="1">
        <v>151</v>
      </c>
      <c r="B153" s="1">
        <v>25124006</v>
      </c>
      <c r="C153" t="s">
        <v>786</v>
      </c>
      <c r="D153" s="1" t="s">
        <v>779</v>
      </c>
      <c r="E153" t="s">
        <v>780</v>
      </c>
      <c r="F153" s="1" t="s">
        <v>781</v>
      </c>
      <c r="G153" s="1" t="s">
        <v>782</v>
      </c>
    </row>
    <row r="154" spans="1:7" x14ac:dyDescent="0.25">
      <c r="A154" s="1">
        <v>152</v>
      </c>
      <c r="B154" s="1">
        <v>25124007</v>
      </c>
      <c r="C154" t="s">
        <v>787</v>
      </c>
      <c r="D154" s="1" t="s">
        <v>779</v>
      </c>
      <c r="E154" t="s">
        <v>780</v>
      </c>
      <c r="F154" s="1" t="s">
        <v>781</v>
      </c>
      <c r="G154" s="1" t="s">
        <v>782</v>
      </c>
    </row>
    <row r="155" spans="1:7" x14ac:dyDescent="0.25">
      <c r="A155" s="1">
        <v>153</v>
      </c>
      <c r="B155" s="1">
        <v>25124008</v>
      </c>
      <c r="C155" t="s">
        <v>788</v>
      </c>
      <c r="D155" s="1" t="s">
        <v>779</v>
      </c>
      <c r="E155" t="s">
        <v>780</v>
      </c>
      <c r="F155" s="1" t="s">
        <v>781</v>
      </c>
      <c r="G155" s="1" t="s">
        <v>782</v>
      </c>
    </row>
    <row r="156" spans="1:7" x14ac:dyDescent="0.25">
      <c r="A156" s="1">
        <v>154</v>
      </c>
      <c r="B156" s="1">
        <v>25124009</v>
      </c>
      <c r="C156" t="s">
        <v>789</v>
      </c>
      <c r="D156" s="1" t="s">
        <v>779</v>
      </c>
      <c r="E156" t="s">
        <v>780</v>
      </c>
      <c r="F156" s="1" t="s">
        <v>781</v>
      </c>
      <c r="G156" s="1" t="s">
        <v>782</v>
      </c>
    </row>
    <row r="157" spans="1:7" x14ac:dyDescent="0.25">
      <c r="A157" s="1">
        <v>155</v>
      </c>
      <c r="B157" s="1">
        <v>25124010</v>
      </c>
      <c r="C157" t="s">
        <v>148</v>
      </c>
      <c r="D157" s="1" t="s">
        <v>779</v>
      </c>
      <c r="E157" t="s">
        <v>780</v>
      </c>
      <c r="F157" s="1" t="s">
        <v>781</v>
      </c>
      <c r="G157" s="1" t="s">
        <v>782</v>
      </c>
    </row>
    <row r="158" spans="1:7" x14ac:dyDescent="0.25">
      <c r="A158" s="1">
        <v>156</v>
      </c>
      <c r="B158" s="1">
        <v>25124011</v>
      </c>
      <c r="C158" t="s">
        <v>790</v>
      </c>
      <c r="D158" s="1" t="s">
        <v>779</v>
      </c>
      <c r="E158" t="s">
        <v>780</v>
      </c>
      <c r="F158" s="1" t="s">
        <v>781</v>
      </c>
      <c r="G158" s="1" t="s">
        <v>782</v>
      </c>
    </row>
    <row r="159" spans="1:7" x14ac:dyDescent="0.25">
      <c r="A159" s="1">
        <v>157</v>
      </c>
      <c r="B159" s="1">
        <v>25124012</v>
      </c>
      <c r="C159" t="s">
        <v>791</v>
      </c>
      <c r="D159" s="1" t="s">
        <v>779</v>
      </c>
      <c r="E159" t="s">
        <v>780</v>
      </c>
      <c r="F159" s="1" t="s">
        <v>781</v>
      </c>
      <c r="G159" s="1" t="s">
        <v>782</v>
      </c>
    </row>
    <row r="160" spans="1:7" x14ac:dyDescent="0.25">
      <c r="A160" s="1">
        <v>158</v>
      </c>
      <c r="B160" s="1">
        <v>25124013</v>
      </c>
      <c r="C160" t="s">
        <v>792</v>
      </c>
      <c r="D160" s="1" t="s">
        <v>779</v>
      </c>
      <c r="E160" t="s">
        <v>780</v>
      </c>
      <c r="F160" s="1" t="s">
        <v>781</v>
      </c>
      <c r="G160" s="1" t="s">
        <v>782</v>
      </c>
    </row>
    <row r="161" spans="1:7" x14ac:dyDescent="0.25">
      <c r="A161" s="1">
        <v>159</v>
      </c>
      <c r="B161" s="1">
        <v>25124014</v>
      </c>
      <c r="C161" t="s">
        <v>793</v>
      </c>
      <c r="D161" s="1" t="s">
        <v>779</v>
      </c>
      <c r="E161" t="s">
        <v>780</v>
      </c>
      <c r="F161" s="1" t="s">
        <v>781</v>
      </c>
      <c r="G161" s="1" t="s">
        <v>782</v>
      </c>
    </row>
    <row r="162" spans="1:7" x14ac:dyDescent="0.25">
      <c r="A162" s="1">
        <v>160</v>
      </c>
      <c r="B162" s="1">
        <v>25124015</v>
      </c>
      <c r="C162" t="s">
        <v>794</v>
      </c>
      <c r="D162" s="1" t="s">
        <v>779</v>
      </c>
      <c r="E162" t="s">
        <v>780</v>
      </c>
      <c r="F162" s="1" t="s">
        <v>781</v>
      </c>
      <c r="G162" s="1" t="s">
        <v>782</v>
      </c>
    </row>
    <row r="163" spans="1:7" x14ac:dyDescent="0.25">
      <c r="A163" s="1">
        <v>161</v>
      </c>
      <c r="B163" s="1">
        <v>25124016</v>
      </c>
      <c r="C163" t="s">
        <v>795</v>
      </c>
      <c r="D163" s="1" t="s">
        <v>779</v>
      </c>
      <c r="E163" t="s">
        <v>780</v>
      </c>
      <c r="F163" s="1" t="s">
        <v>781</v>
      </c>
      <c r="G163" s="1" t="s">
        <v>782</v>
      </c>
    </row>
    <row r="164" spans="1:7" x14ac:dyDescent="0.25">
      <c r="A164" s="1">
        <v>162</v>
      </c>
      <c r="B164" s="1">
        <v>25124017</v>
      </c>
      <c r="C164" t="s">
        <v>796</v>
      </c>
      <c r="D164" s="1" t="s">
        <v>779</v>
      </c>
      <c r="E164" t="s">
        <v>780</v>
      </c>
      <c r="F164" s="1" t="s">
        <v>781</v>
      </c>
      <c r="G164" s="1" t="s">
        <v>782</v>
      </c>
    </row>
    <row r="165" spans="1:7" x14ac:dyDescent="0.25">
      <c r="A165" s="1">
        <v>163</v>
      </c>
      <c r="B165" s="1">
        <v>25124018</v>
      </c>
      <c r="C165" t="s">
        <v>797</v>
      </c>
      <c r="D165" s="1" t="s">
        <v>779</v>
      </c>
      <c r="E165" t="s">
        <v>780</v>
      </c>
      <c r="F165" s="1" t="s">
        <v>781</v>
      </c>
      <c r="G165" s="1" t="s">
        <v>782</v>
      </c>
    </row>
    <row r="166" spans="1:7" x14ac:dyDescent="0.25">
      <c r="A166" s="1">
        <v>164</v>
      </c>
      <c r="B166" s="1">
        <v>25124019</v>
      </c>
      <c r="C166" t="s">
        <v>798</v>
      </c>
      <c r="D166" s="1" t="s">
        <v>779</v>
      </c>
      <c r="E166" t="s">
        <v>780</v>
      </c>
      <c r="F166" s="1" t="s">
        <v>781</v>
      </c>
      <c r="G166" s="1" t="s">
        <v>782</v>
      </c>
    </row>
    <row r="167" spans="1:7" x14ac:dyDescent="0.25">
      <c r="A167" s="1">
        <v>165</v>
      </c>
      <c r="B167" s="1">
        <v>25124020</v>
      </c>
      <c r="C167" t="s">
        <v>799</v>
      </c>
      <c r="D167" s="1" t="s">
        <v>779</v>
      </c>
      <c r="E167" t="s">
        <v>780</v>
      </c>
      <c r="F167" s="1" t="s">
        <v>781</v>
      </c>
      <c r="G167" s="1" t="s">
        <v>782</v>
      </c>
    </row>
    <row r="168" spans="1:7" x14ac:dyDescent="0.25">
      <c r="A168" s="1">
        <v>166</v>
      </c>
      <c r="B168" s="1">
        <v>25124021</v>
      </c>
      <c r="C168" t="s">
        <v>800</v>
      </c>
      <c r="D168" s="1" t="s">
        <v>779</v>
      </c>
      <c r="E168" t="s">
        <v>780</v>
      </c>
      <c r="F168" s="1" t="s">
        <v>781</v>
      </c>
      <c r="G168" s="1" t="s">
        <v>782</v>
      </c>
    </row>
    <row r="169" spans="1:7" x14ac:dyDescent="0.25">
      <c r="A169" s="1">
        <v>167</v>
      </c>
      <c r="B169" s="1">
        <v>25124022</v>
      </c>
      <c r="C169" t="s">
        <v>801</v>
      </c>
      <c r="D169" s="1" t="s">
        <v>779</v>
      </c>
      <c r="E169" t="s">
        <v>780</v>
      </c>
      <c r="F169" s="1" t="s">
        <v>781</v>
      </c>
      <c r="G169" s="1" t="s">
        <v>782</v>
      </c>
    </row>
    <row r="170" spans="1:7" x14ac:dyDescent="0.25">
      <c r="A170" s="1">
        <v>168</v>
      </c>
      <c r="B170" s="1">
        <v>25124023</v>
      </c>
      <c r="C170" t="s">
        <v>802</v>
      </c>
      <c r="D170" s="1" t="s">
        <v>779</v>
      </c>
      <c r="E170" t="s">
        <v>780</v>
      </c>
      <c r="F170" s="1" t="s">
        <v>781</v>
      </c>
      <c r="G170" s="1" t="s">
        <v>782</v>
      </c>
    </row>
    <row r="171" spans="1:7" x14ac:dyDescent="0.25">
      <c r="A171" s="1">
        <v>169</v>
      </c>
      <c r="B171" s="1">
        <v>25124024</v>
      </c>
      <c r="C171" t="s">
        <v>803</v>
      </c>
      <c r="D171" s="1" t="s">
        <v>779</v>
      </c>
      <c r="E171" t="s">
        <v>780</v>
      </c>
      <c r="F171" s="1" t="s">
        <v>781</v>
      </c>
      <c r="G171" s="1" t="s">
        <v>782</v>
      </c>
    </row>
    <row r="172" spans="1:7" x14ac:dyDescent="0.25">
      <c r="A172" s="1">
        <v>170</v>
      </c>
      <c r="B172" s="1">
        <v>25124025</v>
      </c>
      <c r="C172" t="s">
        <v>804</v>
      </c>
      <c r="D172" s="1" t="s">
        <v>779</v>
      </c>
      <c r="E172" t="s">
        <v>780</v>
      </c>
      <c r="F172" s="1" t="s">
        <v>781</v>
      </c>
      <c r="G172" s="1" t="s">
        <v>782</v>
      </c>
    </row>
    <row r="173" spans="1:7" x14ac:dyDescent="0.25">
      <c r="A173" s="1">
        <v>171</v>
      </c>
      <c r="B173" s="1">
        <v>25124026</v>
      </c>
      <c r="C173" t="s">
        <v>805</v>
      </c>
      <c r="D173" s="1" t="s">
        <v>779</v>
      </c>
      <c r="E173" t="s">
        <v>780</v>
      </c>
      <c r="F173" s="1" t="s">
        <v>781</v>
      </c>
      <c r="G173" s="1" t="s">
        <v>782</v>
      </c>
    </row>
    <row r="174" spans="1:7" x14ac:dyDescent="0.25">
      <c r="A174" s="1">
        <v>172</v>
      </c>
      <c r="B174" s="1">
        <v>25124027</v>
      </c>
      <c r="C174" t="s">
        <v>806</v>
      </c>
      <c r="D174" s="1" t="s">
        <v>779</v>
      </c>
      <c r="E174" t="s">
        <v>780</v>
      </c>
      <c r="F174" s="1" t="s">
        <v>781</v>
      </c>
      <c r="G174" s="1" t="s">
        <v>782</v>
      </c>
    </row>
    <row r="175" spans="1:7" x14ac:dyDescent="0.25">
      <c r="A175" s="1">
        <v>173</v>
      </c>
      <c r="B175" s="1">
        <v>25124028</v>
      </c>
      <c r="C175" t="s">
        <v>807</v>
      </c>
      <c r="D175" s="1" t="s">
        <v>779</v>
      </c>
      <c r="E175" t="s">
        <v>780</v>
      </c>
      <c r="F175" s="1" t="s">
        <v>781</v>
      </c>
      <c r="G175" s="1" t="s">
        <v>782</v>
      </c>
    </row>
    <row r="176" spans="1:7" x14ac:dyDescent="0.25">
      <c r="A176" s="1">
        <v>174</v>
      </c>
      <c r="B176" s="1">
        <v>25124029</v>
      </c>
      <c r="C176" t="s">
        <v>808</v>
      </c>
      <c r="D176" s="1" t="s">
        <v>779</v>
      </c>
      <c r="E176" t="s">
        <v>780</v>
      </c>
      <c r="F176" s="1" t="s">
        <v>781</v>
      </c>
      <c r="G176" s="1" t="s">
        <v>782</v>
      </c>
    </row>
    <row r="177" spans="1:7" x14ac:dyDescent="0.25">
      <c r="A177" s="1">
        <v>175</v>
      </c>
      <c r="B177" s="1">
        <v>25124030</v>
      </c>
      <c r="C177" t="s">
        <v>809</v>
      </c>
      <c r="D177" s="1" t="s">
        <v>779</v>
      </c>
      <c r="E177" t="s">
        <v>780</v>
      </c>
      <c r="F177" s="1" t="s">
        <v>781</v>
      </c>
      <c r="G177" s="1" t="s">
        <v>782</v>
      </c>
    </row>
    <row r="178" spans="1:7" x14ac:dyDescent="0.25">
      <c r="A178" s="1">
        <v>176</v>
      </c>
      <c r="B178" s="1">
        <v>25124031</v>
      </c>
      <c r="C178" t="s">
        <v>810</v>
      </c>
      <c r="D178" s="1" t="s">
        <v>779</v>
      </c>
      <c r="E178" t="s">
        <v>780</v>
      </c>
      <c r="F178" s="1" t="s">
        <v>781</v>
      </c>
      <c r="G178" s="1" t="s">
        <v>782</v>
      </c>
    </row>
    <row r="179" spans="1:7" x14ac:dyDescent="0.25">
      <c r="A179" s="1">
        <v>177</v>
      </c>
      <c r="B179" s="1">
        <v>25124032</v>
      </c>
      <c r="C179" t="s">
        <v>811</v>
      </c>
      <c r="D179" s="1" t="s">
        <v>779</v>
      </c>
      <c r="E179" t="s">
        <v>780</v>
      </c>
      <c r="F179" s="1" t="s">
        <v>781</v>
      </c>
      <c r="G179" s="1" t="s">
        <v>812</v>
      </c>
    </row>
    <row r="180" spans="1:7" x14ac:dyDescent="0.25">
      <c r="A180" s="1">
        <v>178</v>
      </c>
      <c r="B180" s="1">
        <v>25124033</v>
      </c>
      <c r="C180" t="s">
        <v>813</v>
      </c>
      <c r="D180" s="1" t="s">
        <v>779</v>
      </c>
      <c r="E180" t="s">
        <v>780</v>
      </c>
      <c r="F180" s="1" t="s">
        <v>781</v>
      </c>
      <c r="G180" s="1" t="s">
        <v>812</v>
      </c>
    </row>
    <row r="181" spans="1:7" x14ac:dyDescent="0.25">
      <c r="A181" s="1">
        <v>179</v>
      </c>
      <c r="B181" s="1">
        <v>25124034</v>
      </c>
      <c r="C181" t="s">
        <v>814</v>
      </c>
      <c r="D181" s="1" t="s">
        <v>779</v>
      </c>
      <c r="E181" t="s">
        <v>780</v>
      </c>
      <c r="F181" s="1" t="s">
        <v>781</v>
      </c>
      <c r="G181" s="1" t="s">
        <v>812</v>
      </c>
    </row>
    <row r="182" spans="1:7" x14ac:dyDescent="0.25">
      <c r="A182" s="1">
        <v>180</v>
      </c>
      <c r="B182" s="1">
        <v>25124035</v>
      </c>
      <c r="C182" t="s">
        <v>815</v>
      </c>
      <c r="D182" s="1" t="s">
        <v>779</v>
      </c>
      <c r="E182" t="s">
        <v>780</v>
      </c>
      <c r="F182" s="1" t="s">
        <v>781</v>
      </c>
      <c r="G182" s="1" t="s">
        <v>812</v>
      </c>
    </row>
    <row r="183" spans="1:7" x14ac:dyDescent="0.25">
      <c r="A183" s="1">
        <v>181</v>
      </c>
      <c r="B183" s="1">
        <v>25124036</v>
      </c>
      <c r="C183" t="s">
        <v>816</v>
      </c>
      <c r="D183" s="1" t="s">
        <v>779</v>
      </c>
      <c r="E183" t="s">
        <v>780</v>
      </c>
      <c r="F183" s="1" t="s">
        <v>781</v>
      </c>
      <c r="G183" s="1" t="s">
        <v>812</v>
      </c>
    </row>
    <row r="184" spans="1:7" x14ac:dyDescent="0.25">
      <c r="A184" s="1">
        <v>182</v>
      </c>
      <c r="B184" s="1">
        <v>25124037</v>
      </c>
      <c r="C184" t="s">
        <v>817</v>
      </c>
      <c r="D184" s="1" t="s">
        <v>779</v>
      </c>
      <c r="E184" t="s">
        <v>780</v>
      </c>
      <c r="F184" s="1" t="s">
        <v>781</v>
      </c>
      <c r="G184" s="1" t="s">
        <v>812</v>
      </c>
    </row>
    <row r="185" spans="1:7" x14ac:dyDescent="0.25">
      <c r="A185" s="1">
        <v>183</v>
      </c>
      <c r="B185" s="1">
        <v>25124038</v>
      </c>
      <c r="C185" t="s">
        <v>818</v>
      </c>
      <c r="D185" s="1" t="s">
        <v>779</v>
      </c>
      <c r="E185" t="s">
        <v>780</v>
      </c>
      <c r="F185" s="1" t="s">
        <v>781</v>
      </c>
      <c r="G185" s="1" t="s">
        <v>812</v>
      </c>
    </row>
    <row r="186" spans="1:7" x14ac:dyDescent="0.25">
      <c r="A186" s="1">
        <v>184</v>
      </c>
      <c r="B186" s="1">
        <v>25124039</v>
      </c>
      <c r="C186" t="s">
        <v>581</v>
      </c>
      <c r="D186" s="1" t="s">
        <v>779</v>
      </c>
      <c r="E186" t="s">
        <v>780</v>
      </c>
      <c r="F186" s="1" t="s">
        <v>781</v>
      </c>
      <c r="G186" s="1" t="s">
        <v>812</v>
      </c>
    </row>
    <row r="187" spans="1:7" x14ac:dyDescent="0.25">
      <c r="A187" s="1">
        <v>185</v>
      </c>
      <c r="B187" s="1">
        <v>25124040</v>
      </c>
      <c r="C187" t="s">
        <v>819</v>
      </c>
      <c r="D187" s="1" t="s">
        <v>779</v>
      </c>
      <c r="E187" t="s">
        <v>780</v>
      </c>
      <c r="F187" s="1" t="s">
        <v>781</v>
      </c>
      <c r="G187" s="1" t="s">
        <v>812</v>
      </c>
    </row>
    <row r="188" spans="1:7" x14ac:dyDescent="0.25">
      <c r="A188" s="1">
        <v>186</v>
      </c>
      <c r="B188" s="1">
        <v>25124041</v>
      </c>
      <c r="C188" t="s">
        <v>820</v>
      </c>
      <c r="D188" s="1" t="s">
        <v>779</v>
      </c>
      <c r="E188" t="s">
        <v>780</v>
      </c>
      <c r="F188" s="1" t="s">
        <v>781</v>
      </c>
      <c r="G188" s="1" t="s">
        <v>812</v>
      </c>
    </row>
    <row r="189" spans="1:7" x14ac:dyDescent="0.25">
      <c r="A189" s="1">
        <v>187</v>
      </c>
      <c r="B189" s="1">
        <v>25124042</v>
      </c>
      <c r="C189" t="s">
        <v>281</v>
      </c>
      <c r="D189" s="1" t="s">
        <v>779</v>
      </c>
      <c r="E189" t="s">
        <v>780</v>
      </c>
      <c r="F189" s="1" t="s">
        <v>781</v>
      </c>
      <c r="G189" s="1" t="s">
        <v>812</v>
      </c>
    </row>
    <row r="190" spans="1:7" x14ac:dyDescent="0.25">
      <c r="A190" s="1">
        <v>188</v>
      </c>
      <c r="B190" s="1">
        <v>25124043</v>
      </c>
      <c r="C190" t="s">
        <v>821</v>
      </c>
      <c r="D190" s="1" t="s">
        <v>779</v>
      </c>
      <c r="E190" t="s">
        <v>780</v>
      </c>
      <c r="F190" s="1" t="s">
        <v>781</v>
      </c>
      <c r="G190" s="1" t="s">
        <v>812</v>
      </c>
    </row>
    <row r="191" spans="1:7" x14ac:dyDescent="0.25">
      <c r="A191" s="1">
        <v>189</v>
      </c>
      <c r="B191" s="1">
        <v>25124044</v>
      </c>
      <c r="C191" t="s">
        <v>822</v>
      </c>
      <c r="D191" s="1" t="s">
        <v>779</v>
      </c>
      <c r="E191" t="s">
        <v>780</v>
      </c>
      <c r="F191" s="1" t="s">
        <v>781</v>
      </c>
      <c r="G191" s="1" t="s">
        <v>812</v>
      </c>
    </row>
    <row r="192" spans="1:7" x14ac:dyDescent="0.25">
      <c r="A192" s="1">
        <v>190</v>
      </c>
      <c r="B192" s="1">
        <v>25124045</v>
      </c>
      <c r="C192" t="s">
        <v>823</v>
      </c>
      <c r="D192" s="1" t="s">
        <v>779</v>
      </c>
      <c r="E192" t="s">
        <v>780</v>
      </c>
      <c r="F192" s="1" t="s">
        <v>781</v>
      </c>
      <c r="G192" s="1" t="s">
        <v>812</v>
      </c>
    </row>
    <row r="193" spans="1:7" x14ac:dyDescent="0.25">
      <c r="A193" s="1">
        <v>191</v>
      </c>
      <c r="B193" s="1">
        <v>25124046</v>
      </c>
      <c r="C193" t="s">
        <v>824</v>
      </c>
      <c r="D193" s="1" t="s">
        <v>779</v>
      </c>
      <c r="E193" t="s">
        <v>780</v>
      </c>
      <c r="F193" s="1" t="s">
        <v>781</v>
      </c>
      <c r="G193" s="1" t="s">
        <v>812</v>
      </c>
    </row>
    <row r="194" spans="1:7" x14ac:dyDescent="0.25">
      <c r="A194" s="1">
        <v>192</v>
      </c>
      <c r="B194" s="1">
        <v>25124047</v>
      </c>
      <c r="C194" t="s">
        <v>825</v>
      </c>
      <c r="D194" s="1" t="s">
        <v>779</v>
      </c>
      <c r="E194" t="s">
        <v>780</v>
      </c>
      <c r="F194" s="1" t="s">
        <v>781</v>
      </c>
      <c r="G194" s="1" t="s">
        <v>812</v>
      </c>
    </row>
    <row r="195" spans="1:7" x14ac:dyDescent="0.25">
      <c r="A195" s="1">
        <v>193</v>
      </c>
      <c r="B195" s="1">
        <v>25124048</v>
      </c>
      <c r="C195" t="s">
        <v>826</v>
      </c>
      <c r="D195" s="1" t="s">
        <v>779</v>
      </c>
      <c r="E195" t="s">
        <v>780</v>
      </c>
      <c r="F195" s="1" t="s">
        <v>781</v>
      </c>
      <c r="G195" s="1" t="s">
        <v>812</v>
      </c>
    </row>
    <row r="196" spans="1:7" x14ac:dyDescent="0.25">
      <c r="A196" s="1">
        <v>194</v>
      </c>
      <c r="B196" s="1">
        <v>25124049</v>
      </c>
      <c r="C196" t="s">
        <v>827</v>
      </c>
      <c r="D196" s="1" t="s">
        <v>779</v>
      </c>
      <c r="E196" t="s">
        <v>780</v>
      </c>
      <c r="F196" s="1" t="s">
        <v>781</v>
      </c>
      <c r="G196" s="1" t="s">
        <v>812</v>
      </c>
    </row>
    <row r="197" spans="1:7" x14ac:dyDescent="0.25">
      <c r="A197" s="1">
        <v>195</v>
      </c>
      <c r="B197" s="1">
        <v>25124050</v>
      </c>
      <c r="C197" t="s">
        <v>828</v>
      </c>
      <c r="D197" s="1" t="s">
        <v>779</v>
      </c>
      <c r="E197" t="s">
        <v>780</v>
      </c>
      <c r="F197" s="1" t="s">
        <v>781</v>
      </c>
      <c r="G197" s="1" t="s">
        <v>812</v>
      </c>
    </row>
    <row r="198" spans="1:7" x14ac:dyDescent="0.25">
      <c r="A198" s="1">
        <v>196</v>
      </c>
      <c r="B198" s="1">
        <v>25124051</v>
      </c>
      <c r="C198" t="s">
        <v>829</v>
      </c>
      <c r="D198" s="1" t="s">
        <v>779</v>
      </c>
      <c r="E198" t="s">
        <v>780</v>
      </c>
      <c r="F198" s="1" t="s">
        <v>781</v>
      </c>
      <c r="G198" s="1" t="s">
        <v>812</v>
      </c>
    </row>
    <row r="199" spans="1:7" x14ac:dyDescent="0.25">
      <c r="A199" s="1">
        <v>197</v>
      </c>
      <c r="B199" s="1">
        <v>25124052</v>
      </c>
      <c r="C199" t="s">
        <v>830</v>
      </c>
      <c r="D199" s="1" t="s">
        <v>779</v>
      </c>
      <c r="E199" t="s">
        <v>780</v>
      </c>
      <c r="F199" s="1" t="s">
        <v>781</v>
      </c>
      <c r="G199" s="1" t="s">
        <v>812</v>
      </c>
    </row>
    <row r="200" spans="1:7" x14ac:dyDescent="0.25">
      <c r="A200" s="1">
        <v>198</v>
      </c>
      <c r="B200" s="1">
        <v>25124053</v>
      </c>
      <c r="C200" t="s">
        <v>830</v>
      </c>
      <c r="D200" s="1" t="s">
        <v>779</v>
      </c>
      <c r="E200" t="s">
        <v>780</v>
      </c>
      <c r="F200" s="1" t="s">
        <v>781</v>
      </c>
      <c r="G200" s="1" t="s">
        <v>812</v>
      </c>
    </row>
    <row r="201" spans="1:7" x14ac:dyDescent="0.25">
      <c r="A201" s="1">
        <v>199</v>
      </c>
      <c r="B201" s="1">
        <v>25124054</v>
      </c>
      <c r="C201" t="s">
        <v>831</v>
      </c>
      <c r="D201" s="1" t="s">
        <v>779</v>
      </c>
      <c r="E201" t="s">
        <v>780</v>
      </c>
      <c r="F201" s="1" t="s">
        <v>781</v>
      </c>
      <c r="G201" s="1" t="s">
        <v>812</v>
      </c>
    </row>
    <row r="202" spans="1:7" x14ac:dyDescent="0.25">
      <c r="A202" s="1">
        <v>200</v>
      </c>
      <c r="B202" s="1">
        <v>25124055</v>
      </c>
      <c r="C202" t="s">
        <v>832</v>
      </c>
      <c r="D202" s="1" t="s">
        <v>779</v>
      </c>
      <c r="E202" t="s">
        <v>780</v>
      </c>
      <c r="F202" s="1" t="s">
        <v>781</v>
      </c>
      <c r="G202" s="1" t="s">
        <v>812</v>
      </c>
    </row>
    <row r="203" spans="1:7" x14ac:dyDescent="0.25">
      <c r="A203" s="1">
        <v>201</v>
      </c>
      <c r="B203" s="1">
        <v>25124056</v>
      </c>
      <c r="C203" t="s">
        <v>833</v>
      </c>
      <c r="D203" s="1" t="s">
        <v>779</v>
      </c>
      <c r="E203" t="s">
        <v>780</v>
      </c>
      <c r="F203" s="1" t="s">
        <v>781</v>
      </c>
      <c r="G203" s="1" t="s">
        <v>812</v>
      </c>
    </row>
    <row r="204" spans="1:7" x14ac:dyDescent="0.25">
      <c r="A204" s="1">
        <v>202</v>
      </c>
      <c r="B204" s="1">
        <v>25124057</v>
      </c>
      <c r="C204" t="s">
        <v>834</v>
      </c>
      <c r="D204" s="1" t="s">
        <v>779</v>
      </c>
      <c r="E204" t="s">
        <v>780</v>
      </c>
      <c r="F204" s="1" t="s">
        <v>781</v>
      </c>
      <c r="G204" s="1" t="s">
        <v>812</v>
      </c>
    </row>
    <row r="205" spans="1:7" x14ac:dyDescent="0.25">
      <c r="A205" s="1">
        <v>203</v>
      </c>
      <c r="B205" s="1">
        <v>25124058</v>
      </c>
      <c r="C205" t="s">
        <v>835</v>
      </c>
      <c r="D205" s="1" t="s">
        <v>779</v>
      </c>
      <c r="E205" t="s">
        <v>780</v>
      </c>
      <c r="F205" s="1" t="s">
        <v>781</v>
      </c>
      <c r="G205" s="1" t="s">
        <v>812</v>
      </c>
    </row>
    <row r="206" spans="1:7" x14ac:dyDescent="0.25">
      <c r="A206" s="1">
        <v>204</v>
      </c>
      <c r="B206" s="1">
        <v>25124059</v>
      </c>
      <c r="C206" t="s">
        <v>836</v>
      </c>
      <c r="D206" s="1" t="s">
        <v>779</v>
      </c>
      <c r="E206" t="s">
        <v>780</v>
      </c>
      <c r="F206" s="1" t="s">
        <v>781</v>
      </c>
      <c r="G206" s="1" t="s">
        <v>812</v>
      </c>
    </row>
    <row r="207" spans="1:7" x14ac:dyDescent="0.25">
      <c r="A207" s="1">
        <v>205</v>
      </c>
      <c r="B207" s="1">
        <v>25124060</v>
      </c>
      <c r="C207" t="s">
        <v>837</v>
      </c>
      <c r="D207" s="1" t="s">
        <v>779</v>
      </c>
      <c r="E207" t="s">
        <v>780</v>
      </c>
      <c r="F207" s="1" t="s">
        <v>781</v>
      </c>
      <c r="G207" s="1" t="s">
        <v>812</v>
      </c>
    </row>
    <row r="208" spans="1:7" x14ac:dyDescent="0.25">
      <c r="A208" s="1">
        <v>206</v>
      </c>
      <c r="B208" s="1">
        <v>25124061</v>
      </c>
      <c r="C208" t="s">
        <v>838</v>
      </c>
      <c r="D208" s="1" t="s">
        <v>779</v>
      </c>
      <c r="E208" t="s">
        <v>780</v>
      </c>
      <c r="F208" s="1" t="s">
        <v>781</v>
      </c>
      <c r="G208" s="1" t="s">
        <v>812</v>
      </c>
    </row>
    <row r="209" spans="1:7" x14ac:dyDescent="0.25">
      <c r="A209" s="1">
        <v>207</v>
      </c>
      <c r="B209" s="1">
        <v>25124062</v>
      </c>
      <c r="C209" t="s">
        <v>839</v>
      </c>
      <c r="D209" s="1" t="s">
        <v>779</v>
      </c>
      <c r="E209" t="s">
        <v>780</v>
      </c>
      <c r="F209" s="1" t="s">
        <v>781</v>
      </c>
      <c r="G209" s="1" t="s">
        <v>812</v>
      </c>
    </row>
    <row r="210" spans="1:7" x14ac:dyDescent="0.25">
      <c r="A210" s="1">
        <v>208</v>
      </c>
      <c r="B210" s="1">
        <v>25124063</v>
      </c>
      <c r="C210" t="s">
        <v>840</v>
      </c>
      <c r="D210" s="1" t="s">
        <v>779</v>
      </c>
      <c r="E210" t="s">
        <v>780</v>
      </c>
      <c r="F210" s="1" t="s">
        <v>781</v>
      </c>
      <c r="G210" s="1" t="s">
        <v>841</v>
      </c>
    </row>
    <row r="211" spans="1:7" x14ac:dyDescent="0.25">
      <c r="A211" s="1">
        <v>209</v>
      </c>
      <c r="B211" s="1">
        <v>25124064</v>
      </c>
      <c r="C211" t="s">
        <v>842</v>
      </c>
      <c r="D211" s="1" t="s">
        <v>779</v>
      </c>
      <c r="E211" t="s">
        <v>780</v>
      </c>
      <c r="F211" s="1" t="s">
        <v>781</v>
      </c>
      <c r="G211" s="1" t="s">
        <v>841</v>
      </c>
    </row>
    <row r="212" spans="1:7" x14ac:dyDescent="0.25">
      <c r="A212" s="1">
        <v>210</v>
      </c>
      <c r="B212" s="1">
        <v>25124065</v>
      </c>
      <c r="C212" t="s">
        <v>843</v>
      </c>
      <c r="D212" s="1" t="s">
        <v>779</v>
      </c>
      <c r="E212" t="s">
        <v>780</v>
      </c>
      <c r="F212" s="1" t="s">
        <v>781</v>
      </c>
      <c r="G212" s="1" t="s">
        <v>841</v>
      </c>
    </row>
    <row r="213" spans="1:7" x14ac:dyDescent="0.25">
      <c r="A213" s="1">
        <v>211</v>
      </c>
      <c r="B213" s="1">
        <v>25124066</v>
      </c>
      <c r="C213" t="s">
        <v>844</v>
      </c>
      <c r="D213" s="1" t="s">
        <v>779</v>
      </c>
      <c r="E213" t="s">
        <v>780</v>
      </c>
      <c r="F213" s="1" t="s">
        <v>781</v>
      </c>
      <c r="G213" s="1" t="s">
        <v>841</v>
      </c>
    </row>
    <row r="214" spans="1:7" x14ac:dyDescent="0.25">
      <c r="A214" s="1">
        <v>212</v>
      </c>
      <c r="B214" s="1">
        <v>25124067</v>
      </c>
      <c r="C214" t="s">
        <v>845</v>
      </c>
      <c r="D214" s="1" t="s">
        <v>779</v>
      </c>
      <c r="E214" t="s">
        <v>780</v>
      </c>
      <c r="F214" s="1" t="s">
        <v>781</v>
      </c>
      <c r="G214" s="1" t="s">
        <v>841</v>
      </c>
    </row>
    <row r="215" spans="1:7" x14ac:dyDescent="0.25">
      <c r="A215" s="1">
        <v>213</v>
      </c>
      <c r="B215" s="1">
        <v>25124068</v>
      </c>
      <c r="C215" t="s">
        <v>846</v>
      </c>
      <c r="D215" s="1" t="s">
        <v>779</v>
      </c>
      <c r="E215" t="s">
        <v>780</v>
      </c>
      <c r="F215" s="1" t="s">
        <v>781</v>
      </c>
      <c r="G215" s="1" t="s">
        <v>841</v>
      </c>
    </row>
    <row r="216" spans="1:7" x14ac:dyDescent="0.25">
      <c r="A216" s="1">
        <v>214</v>
      </c>
      <c r="B216" s="1">
        <v>25124069</v>
      </c>
      <c r="C216" t="s">
        <v>847</v>
      </c>
      <c r="D216" s="1" t="s">
        <v>779</v>
      </c>
      <c r="E216" t="s">
        <v>780</v>
      </c>
      <c r="F216" s="1" t="s">
        <v>781</v>
      </c>
      <c r="G216" s="1" t="s">
        <v>841</v>
      </c>
    </row>
    <row r="217" spans="1:7" x14ac:dyDescent="0.25">
      <c r="A217" s="1">
        <v>215</v>
      </c>
      <c r="B217" s="1">
        <v>25124070</v>
      </c>
      <c r="C217" t="s">
        <v>848</v>
      </c>
      <c r="D217" s="1" t="s">
        <v>779</v>
      </c>
      <c r="E217" t="s">
        <v>780</v>
      </c>
      <c r="F217" s="1" t="s">
        <v>781</v>
      </c>
      <c r="G217" s="1" t="s">
        <v>841</v>
      </c>
    </row>
    <row r="218" spans="1:7" x14ac:dyDescent="0.25">
      <c r="A218" s="1">
        <v>216</v>
      </c>
      <c r="B218" s="1">
        <v>25124071</v>
      </c>
      <c r="C218" t="s">
        <v>849</v>
      </c>
      <c r="D218" s="1" t="s">
        <v>779</v>
      </c>
      <c r="E218" t="s">
        <v>780</v>
      </c>
      <c r="F218" s="1" t="s">
        <v>781</v>
      </c>
      <c r="G218" s="1" t="s">
        <v>841</v>
      </c>
    </row>
    <row r="219" spans="1:7" x14ac:dyDescent="0.25">
      <c r="A219" s="1">
        <v>217</v>
      </c>
      <c r="B219" s="1">
        <v>25124072</v>
      </c>
      <c r="C219" t="s">
        <v>850</v>
      </c>
      <c r="D219" s="1" t="s">
        <v>779</v>
      </c>
      <c r="E219" t="s">
        <v>780</v>
      </c>
      <c r="F219" s="1" t="s">
        <v>781</v>
      </c>
      <c r="G219" s="1" t="s">
        <v>841</v>
      </c>
    </row>
    <row r="220" spans="1:7" x14ac:dyDescent="0.25">
      <c r="A220" s="1">
        <v>218</v>
      </c>
      <c r="B220" s="1">
        <v>25124073</v>
      </c>
      <c r="C220" t="s">
        <v>851</v>
      </c>
      <c r="D220" s="1" t="s">
        <v>779</v>
      </c>
      <c r="E220" t="s">
        <v>780</v>
      </c>
      <c r="F220" s="1" t="s">
        <v>781</v>
      </c>
      <c r="G220" s="1" t="s">
        <v>841</v>
      </c>
    </row>
    <row r="221" spans="1:7" x14ac:dyDescent="0.25">
      <c r="A221" s="1">
        <v>219</v>
      </c>
      <c r="B221" s="1">
        <v>25124074</v>
      </c>
      <c r="C221" t="s">
        <v>852</v>
      </c>
      <c r="D221" s="1" t="s">
        <v>779</v>
      </c>
      <c r="E221" t="s">
        <v>780</v>
      </c>
      <c r="F221" s="1" t="s">
        <v>781</v>
      </c>
      <c r="G221" s="1" t="s">
        <v>841</v>
      </c>
    </row>
    <row r="222" spans="1:7" x14ac:dyDescent="0.25">
      <c r="A222" s="1">
        <v>220</v>
      </c>
      <c r="B222" s="1">
        <v>25124075</v>
      </c>
      <c r="C222" t="s">
        <v>853</v>
      </c>
      <c r="D222" s="1" t="s">
        <v>779</v>
      </c>
      <c r="E222" t="s">
        <v>780</v>
      </c>
      <c r="F222" s="1" t="s">
        <v>781</v>
      </c>
      <c r="G222" s="1" t="s">
        <v>841</v>
      </c>
    </row>
    <row r="223" spans="1:7" x14ac:dyDescent="0.25">
      <c r="A223" s="1">
        <v>221</v>
      </c>
      <c r="B223" s="1">
        <v>25124076</v>
      </c>
      <c r="C223" t="s">
        <v>854</v>
      </c>
      <c r="D223" s="1" t="s">
        <v>779</v>
      </c>
      <c r="E223" t="s">
        <v>780</v>
      </c>
      <c r="F223" s="1" t="s">
        <v>781</v>
      </c>
      <c r="G223" s="1" t="s">
        <v>841</v>
      </c>
    </row>
    <row r="224" spans="1:7" x14ac:dyDescent="0.25">
      <c r="A224" s="1">
        <v>222</v>
      </c>
      <c r="B224" s="1">
        <v>25124077</v>
      </c>
      <c r="C224" t="s">
        <v>855</v>
      </c>
      <c r="D224" s="1" t="s">
        <v>779</v>
      </c>
      <c r="E224" t="s">
        <v>780</v>
      </c>
      <c r="F224" s="1" t="s">
        <v>781</v>
      </c>
      <c r="G224" s="1" t="s">
        <v>841</v>
      </c>
    </row>
    <row r="225" spans="1:7" x14ac:dyDescent="0.25">
      <c r="A225" s="1">
        <v>223</v>
      </c>
      <c r="B225" s="1">
        <v>25124078</v>
      </c>
      <c r="C225" t="s">
        <v>856</v>
      </c>
      <c r="D225" s="1" t="s">
        <v>779</v>
      </c>
      <c r="E225" t="s">
        <v>780</v>
      </c>
      <c r="F225" s="1" t="s">
        <v>781</v>
      </c>
      <c r="G225" s="1" t="s">
        <v>841</v>
      </c>
    </row>
    <row r="226" spans="1:7" x14ac:dyDescent="0.25">
      <c r="A226" s="1">
        <v>224</v>
      </c>
      <c r="B226" s="1">
        <v>25124079</v>
      </c>
      <c r="C226" t="s">
        <v>857</v>
      </c>
      <c r="D226" s="1" t="s">
        <v>779</v>
      </c>
      <c r="E226" t="s">
        <v>780</v>
      </c>
      <c r="F226" s="1" t="s">
        <v>781</v>
      </c>
      <c r="G226" s="1" t="s">
        <v>841</v>
      </c>
    </row>
    <row r="227" spans="1:7" x14ac:dyDescent="0.25">
      <c r="A227" s="1">
        <v>225</v>
      </c>
      <c r="B227" s="1">
        <v>25124080</v>
      </c>
      <c r="C227" t="s">
        <v>858</v>
      </c>
      <c r="D227" s="1" t="s">
        <v>779</v>
      </c>
      <c r="E227" t="s">
        <v>780</v>
      </c>
      <c r="F227" s="1" t="s">
        <v>781</v>
      </c>
      <c r="G227" s="1" t="s">
        <v>841</v>
      </c>
    </row>
    <row r="228" spans="1:7" x14ac:dyDescent="0.25">
      <c r="A228" s="1">
        <v>226</v>
      </c>
      <c r="B228" s="1">
        <v>25124081</v>
      </c>
      <c r="C228" t="s">
        <v>859</v>
      </c>
      <c r="D228" s="1" t="s">
        <v>779</v>
      </c>
      <c r="E228" t="s">
        <v>780</v>
      </c>
      <c r="F228" s="1" t="s">
        <v>781</v>
      </c>
      <c r="G228" s="1" t="s">
        <v>841</v>
      </c>
    </row>
    <row r="229" spans="1:7" x14ac:dyDescent="0.25">
      <c r="A229" s="1">
        <v>227</v>
      </c>
      <c r="B229" s="1">
        <v>25124082</v>
      </c>
      <c r="C229" t="s">
        <v>860</v>
      </c>
      <c r="D229" s="1" t="s">
        <v>779</v>
      </c>
      <c r="E229" t="s">
        <v>780</v>
      </c>
      <c r="F229" s="1" t="s">
        <v>781</v>
      </c>
      <c r="G229" s="1" t="s">
        <v>841</v>
      </c>
    </row>
    <row r="230" spans="1:7" x14ac:dyDescent="0.25">
      <c r="A230" s="1">
        <v>228</v>
      </c>
      <c r="B230" s="1">
        <v>25124083</v>
      </c>
      <c r="C230" t="s">
        <v>602</v>
      </c>
      <c r="D230" s="1" t="s">
        <v>779</v>
      </c>
      <c r="E230" t="s">
        <v>780</v>
      </c>
      <c r="F230" s="1" t="s">
        <v>781</v>
      </c>
      <c r="G230" s="1" t="s">
        <v>841</v>
      </c>
    </row>
    <row r="231" spans="1:7" x14ac:dyDescent="0.25">
      <c r="A231" s="1">
        <v>229</v>
      </c>
      <c r="B231" s="1">
        <v>25124084</v>
      </c>
      <c r="C231" t="s">
        <v>861</v>
      </c>
      <c r="D231" s="1" t="s">
        <v>779</v>
      </c>
      <c r="E231" t="s">
        <v>780</v>
      </c>
      <c r="F231" s="1" t="s">
        <v>781</v>
      </c>
      <c r="G231" s="1" t="s">
        <v>841</v>
      </c>
    </row>
    <row r="232" spans="1:7" x14ac:dyDescent="0.25">
      <c r="A232" s="1">
        <v>230</v>
      </c>
      <c r="B232" s="1">
        <v>25124085</v>
      </c>
      <c r="C232" t="s">
        <v>862</v>
      </c>
      <c r="D232" s="1" t="s">
        <v>779</v>
      </c>
      <c r="E232" t="s">
        <v>780</v>
      </c>
      <c r="F232" s="1" t="s">
        <v>781</v>
      </c>
      <c r="G232" s="1" t="s">
        <v>841</v>
      </c>
    </row>
    <row r="233" spans="1:7" x14ac:dyDescent="0.25">
      <c r="A233" s="1">
        <v>231</v>
      </c>
      <c r="B233" s="1">
        <v>25124086</v>
      </c>
      <c r="C233" t="s">
        <v>863</v>
      </c>
      <c r="D233" s="1" t="s">
        <v>779</v>
      </c>
      <c r="E233" t="s">
        <v>780</v>
      </c>
      <c r="F233" s="1" t="s">
        <v>781</v>
      </c>
      <c r="G233" s="1" t="s">
        <v>841</v>
      </c>
    </row>
    <row r="234" spans="1:7" x14ac:dyDescent="0.25">
      <c r="A234" s="1">
        <v>232</v>
      </c>
      <c r="B234" s="1">
        <v>25124087</v>
      </c>
      <c r="C234" t="s">
        <v>864</v>
      </c>
      <c r="D234" s="1" t="s">
        <v>779</v>
      </c>
      <c r="E234" t="s">
        <v>780</v>
      </c>
      <c r="F234" s="1" t="s">
        <v>781</v>
      </c>
      <c r="G234" s="1" t="s">
        <v>841</v>
      </c>
    </row>
    <row r="235" spans="1:7" x14ac:dyDescent="0.25">
      <c r="A235" s="1">
        <v>233</v>
      </c>
      <c r="B235" s="1">
        <v>25124088</v>
      </c>
      <c r="C235" t="s">
        <v>865</v>
      </c>
      <c r="D235" s="1" t="s">
        <v>779</v>
      </c>
      <c r="E235" t="s">
        <v>780</v>
      </c>
      <c r="F235" s="1" t="s">
        <v>781</v>
      </c>
      <c r="G235" s="1" t="s">
        <v>841</v>
      </c>
    </row>
    <row r="236" spans="1:7" x14ac:dyDescent="0.25">
      <c r="A236" s="1">
        <v>234</v>
      </c>
      <c r="B236" s="1">
        <v>25124089</v>
      </c>
      <c r="C236" t="s">
        <v>866</v>
      </c>
      <c r="D236" s="1" t="s">
        <v>779</v>
      </c>
      <c r="E236" t="s">
        <v>780</v>
      </c>
      <c r="F236" s="1" t="s">
        <v>781</v>
      </c>
      <c r="G236" s="1" t="s">
        <v>841</v>
      </c>
    </row>
    <row r="237" spans="1:7" x14ac:dyDescent="0.25">
      <c r="A237" s="1">
        <v>235</v>
      </c>
      <c r="B237" s="1">
        <v>25124090</v>
      </c>
      <c r="C237" t="s">
        <v>867</v>
      </c>
      <c r="D237" s="1" t="s">
        <v>779</v>
      </c>
      <c r="E237" t="s">
        <v>780</v>
      </c>
      <c r="F237" s="1" t="s">
        <v>781</v>
      </c>
      <c r="G237" s="1" t="s">
        <v>841</v>
      </c>
    </row>
    <row r="238" spans="1:7" x14ac:dyDescent="0.25">
      <c r="A238" s="1">
        <v>236</v>
      </c>
      <c r="B238" s="1">
        <v>25124091</v>
      </c>
      <c r="C238" t="s">
        <v>868</v>
      </c>
      <c r="D238" s="1" t="s">
        <v>779</v>
      </c>
      <c r="E238" t="s">
        <v>780</v>
      </c>
      <c r="F238" s="1" t="s">
        <v>781</v>
      </c>
      <c r="G238" s="1" t="s">
        <v>841</v>
      </c>
    </row>
    <row r="239" spans="1:7" x14ac:dyDescent="0.25">
      <c r="A239" s="1">
        <v>237</v>
      </c>
      <c r="B239" s="1">
        <v>25124092</v>
      </c>
      <c r="C239" t="s">
        <v>869</v>
      </c>
      <c r="D239" s="1" t="s">
        <v>779</v>
      </c>
      <c r="E239" t="s">
        <v>780</v>
      </c>
      <c r="F239" s="1" t="s">
        <v>781</v>
      </c>
      <c r="G239" s="1" t="s">
        <v>841</v>
      </c>
    </row>
    <row r="240" spans="1:7" x14ac:dyDescent="0.25">
      <c r="A240" s="1">
        <v>238</v>
      </c>
      <c r="B240" s="1">
        <v>25126001</v>
      </c>
      <c r="C240" t="s">
        <v>559</v>
      </c>
      <c r="D240" s="1" t="s">
        <v>560</v>
      </c>
      <c r="E240" t="s">
        <v>561</v>
      </c>
      <c r="F240" s="1" t="s">
        <v>562</v>
      </c>
      <c r="G240" s="1" t="s">
        <v>563</v>
      </c>
    </row>
    <row r="241" spans="1:7" x14ac:dyDescent="0.25">
      <c r="A241" s="1">
        <v>239</v>
      </c>
      <c r="B241" s="1">
        <v>25126002</v>
      </c>
      <c r="C241" t="s">
        <v>218</v>
      </c>
      <c r="D241" s="1" t="s">
        <v>560</v>
      </c>
      <c r="E241" t="s">
        <v>561</v>
      </c>
      <c r="F241" s="1" t="s">
        <v>562</v>
      </c>
      <c r="G241" s="1" t="s">
        <v>563</v>
      </c>
    </row>
    <row r="242" spans="1:7" x14ac:dyDescent="0.25">
      <c r="A242" s="1">
        <v>240</v>
      </c>
      <c r="B242" s="1">
        <v>25126003</v>
      </c>
      <c r="C242" t="s">
        <v>564</v>
      </c>
      <c r="D242" s="1" t="s">
        <v>560</v>
      </c>
      <c r="E242" t="s">
        <v>561</v>
      </c>
      <c r="F242" s="1" t="s">
        <v>562</v>
      </c>
      <c r="G242" s="1" t="s">
        <v>563</v>
      </c>
    </row>
    <row r="243" spans="1:7" x14ac:dyDescent="0.25">
      <c r="A243" s="1">
        <v>241</v>
      </c>
      <c r="B243" s="1">
        <v>25126004</v>
      </c>
      <c r="C243" t="s">
        <v>565</v>
      </c>
      <c r="D243" s="1" t="s">
        <v>560</v>
      </c>
      <c r="E243" t="s">
        <v>561</v>
      </c>
      <c r="F243" s="1" t="s">
        <v>562</v>
      </c>
      <c r="G243" s="1" t="s">
        <v>563</v>
      </c>
    </row>
    <row r="244" spans="1:7" x14ac:dyDescent="0.25">
      <c r="A244" s="1">
        <v>242</v>
      </c>
      <c r="B244" s="1">
        <v>25126005</v>
      </c>
      <c r="C244" t="s">
        <v>479</v>
      </c>
      <c r="D244" s="1" t="s">
        <v>560</v>
      </c>
      <c r="E244" t="s">
        <v>561</v>
      </c>
      <c r="F244" s="1" t="s">
        <v>562</v>
      </c>
      <c r="G244" s="1" t="s">
        <v>563</v>
      </c>
    </row>
    <row r="245" spans="1:7" x14ac:dyDescent="0.25">
      <c r="A245" s="1">
        <v>243</v>
      </c>
      <c r="B245" s="1">
        <v>25126006</v>
      </c>
      <c r="C245" t="s">
        <v>566</v>
      </c>
      <c r="D245" s="1" t="s">
        <v>560</v>
      </c>
      <c r="E245" t="s">
        <v>561</v>
      </c>
      <c r="F245" s="1" t="s">
        <v>562</v>
      </c>
      <c r="G245" s="1" t="s">
        <v>563</v>
      </c>
    </row>
    <row r="246" spans="1:7" x14ac:dyDescent="0.25">
      <c r="A246" s="1">
        <v>244</v>
      </c>
      <c r="B246" s="1">
        <v>25126007</v>
      </c>
      <c r="C246" t="s">
        <v>567</v>
      </c>
      <c r="D246" s="1" t="s">
        <v>560</v>
      </c>
      <c r="E246" t="s">
        <v>561</v>
      </c>
      <c r="F246" s="1" t="s">
        <v>562</v>
      </c>
      <c r="G246" s="1" t="s">
        <v>563</v>
      </c>
    </row>
    <row r="247" spans="1:7" x14ac:dyDescent="0.25">
      <c r="A247" s="1">
        <v>245</v>
      </c>
      <c r="B247" s="1">
        <v>25126008</v>
      </c>
      <c r="C247" t="s">
        <v>568</v>
      </c>
      <c r="D247" s="1" t="s">
        <v>560</v>
      </c>
      <c r="E247" t="s">
        <v>561</v>
      </c>
      <c r="F247" s="1" t="s">
        <v>562</v>
      </c>
      <c r="G247" s="1" t="s">
        <v>563</v>
      </c>
    </row>
    <row r="248" spans="1:7" x14ac:dyDescent="0.25">
      <c r="A248" s="1">
        <v>246</v>
      </c>
      <c r="B248" s="1">
        <v>25126009</v>
      </c>
      <c r="C248" t="s">
        <v>569</v>
      </c>
      <c r="D248" s="1" t="s">
        <v>560</v>
      </c>
      <c r="E248" t="s">
        <v>561</v>
      </c>
      <c r="F248" s="1" t="s">
        <v>562</v>
      </c>
      <c r="G248" s="1" t="s">
        <v>563</v>
      </c>
    </row>
    <row r="249" spans="1:7" x14ac:dyDescent="0.25">
      <c r="A249" s="1">
        <v>247</v>
      </c>
      <c r="B249" s="1">
        <v>25126010</v>
      </c>
      <c r="C249" t="s">
        <v>570</v>
      </c>
      <c r="D249" s="1" t="s">
        <v>560</v>
      </c>
      <c r="E249" t="s">
        <v>561</v>
      </c>
      <c r="F249" s="1" t="s">
        <v>562</v>
      </c>
      <c r="G249" s="1" t="s">
        <v>563</v>
      </c>
    </row>
    <row r="250" spans="1:7" x14ac:dyDescent="0.25">
      <c r="A250" s="1">
        <v>248</v>
      </c>
      <c r="B250" s="1">
        <v>25126011</v>
      </c>
      <c r="C250" t="s">
        <v>571</v>
      </c>
      <c r="D250" s="1" t="s">
        <v>560</v>
      </c>
      <c r="E250" t="s">
        <v>561</v>
      </c>
      <c r="F250" s="1" t="s">
        <v>562</v>
      </c>
      <c r="G250" s="1" t="s">
        <v>563</v>
      </c>
    </row>
    <row r="251" spans="1:7" x14ac:dyDescent="0.25">
      <c r="A251" s="1">
        <v>249</v>
      </c>
      <c r="B251" s="1">
        <v>25126012</v>
      </c>
      <c r="C251" t="s">
        <v>572</v>
      </c>
      <c r="D251" s="1" t="s">
        <v>560</v>
      </c>
      <c r="E251" t="s">
        <v>561</v>
      </c>
      <c r="F251" s="1" t="s">
        <v>562</v>
      </c>
      <c r="G251" s="1" t="s">
        <v>563</v>
      </c>
    </row>
    <row r="252" spans="1:7" x14ac:dyDescent="0.25">
      <c r="A252" s="1">
        <v>250</v>
      </c>
      <c r="B252" s="1">
        <v>25126013</v>
      </c>
      <c r="C252" t="s">
        <v>573</v>
      </c>
      <c r="D252" s="1" t="s">
        <v>560</v>
      </c>
      <c r="E252" t="s">
        <v>561</v>
      </c>
      <c r="F252" s="1" t="s">
        <v>562</v>
      </c>
      <c r="G252" s="1" t="s">
        <v>563</v>
      </c>
    </row>
    <row r="253" spans="1:7" x14ac:dyDescent="0.25">
      <c r="A253" s="1">
        <v>251</v>
      </c>
      <c r="B253" s="1">
        <v>25126014</v>
      </c>
      <c r="C253" t="s">
        <v>574</v>
      </c>
      <c r="D253" s="1" t="s">
        <v>560</v>
      </c>
      <c r="E253" t="s">
        <v>561</v>
      </c>
      <c r="F253" s="1" t="s">
        <v>562</v>
      </c>
      <c r="G253" s="1" t="s">
        <v>563</v>
      </c>
    </row>
    <row r="254" spans="1:7" x14ac:dyDescent="0.25">
      <c r="A254" s="1">
        <v>252</v>
      </c>
      <c r="B254" s="1">
        <v>25126015</v>
      </c>
      <c r="C254" t="s">
        <v>575</v>
      </c>
      <c r="D254" s="1" t="s">
        <v>560</v>
      </c>
      <c r="E254" t="s">
        <v>561</v>
      </c>
      <c r="F254" s="1" t="s">
        <v>562</v>
      </c>
      <c r="G254" s="1" t="s">
        <v>563</v>
      </c>
    </row>
    <row r="255" spans="1:7" x14ac:dyDescent="0.25">
      <c r="A255" s="1">
        <v>253</v>
      </c>
      <c r="B255" s="1">
        <v>25126016</v>
      </c>
      <c r="C255" t="s">
        <v>576</v>
      </c>
      <c r="D255" s="1" t="s">
        <v>560</v>
      </c>
      <c r="E255" t="s">
        <v>561</v>
      </c>
      <c r="F255" s="1" t="s">
        <v>562</v>
      </c>
      <c r="G255" s="1" t="s">
        <v>563</v>
      </c>
    </row>
    <row r="256" spans="1:7" x14ac:dyDescent="0.25">
      <c r="A256" s="1">
        <v>254</v>
      </c>
      <c r="B256" s="1">
        <v>25126017</v>
      </c>
      <c r="C256" t="s">
        <v>577</v>
      </c>
      <c r="D256" s="1" t="s">
        <v>560</v>
      </c>
      <c r="E256" t="s">
        <v>561</v>
      </c>
      <c r="F256" s="1" t="s">
        <v>562</v>
      </c>
      <c r="G256" s="1" t="s">
        <v>563</v>
      </c>
    </row>
    <row r="257" spans="1:7" x14ac:dyDescent="0.25">
      <c r="A257" s="1">
        <v>255</v>
      </c>
      <c r="B257" s="1">
        <v>25126018</v>
      </c>
      <c r="C257" t="s">
        <v>578</v>
      </c>
      <c r="D257" s="1" t="s">
        <v>560</v>
      </c>
      <c r="E257" t="s">
        <v>561</v>
      </c>
      <c r="F257" s="1" t="s">
        <v>562</v>
      </c>
      <c r="G257" s="1" t="s">
        <v>563</v>
      </c>
    </row>
    <row r="258" spans="1:7" x14ac:dyDescent="0.25">
      <c r="A258" s="1">
        <v>256</v>
      </c>
      <c r="B258" s="1">
        <v>25126019</v>
      </c>
      <c r="C258" t="s">
        <v>579</v>
      </c>
      <c r="D258" s="1" t="s">
        <v>560</v>
      </c>
      <c r="E258" t="s">
        <v>561</v>
      </c>
      <c r="F258" s="1" t="s">
        <v>562</v>
      </c>
      <c r="G258" s="1" t="s">
        <v>563</v>
      </c>
    </row>
    <row r="259" spans="1:7" x14ac:dyDescent="0.25">
      <c r="A259" s="1">
        <v>257</v>
      </c>
      <c r="B259" s="1">
        <v>25126020</v>
      </c>
      <c r="C259" t="s">
        <v>580</v>
      </c>
      <c r="D259" s="1" t="s">
        <v>560</v>
      </c>
      <c r="E259" t="s">
        <v>561</v>
      </c>
      <c r="F259" s="1" t="s">
        <v>562</v>
      </c>
      <c r="G259" s="1" t="s">
        <v>563</v>
      </c>
    </row>
    <row r="260" spans="1:7" x14ac:dyDescent="0.25">
      <c r="A260" s="1">
        <v>258</v>
      </c>
      <c r="B260" s="1">
        <v>25126021</v>
      </c>
      <c r="C260" t="s">
        <v>581</v>
      </c>
      <c r="D260" s="1" t="s">
        <v>560</v>
      </c>
      <c r="E260" t="s">
        <v>561</v>
      </c>
      <c r="F260" s="1" t="s">
        <v>562</v>
      </c>
      <c r="G260" s="1" t="s">
        <v>563</v>
      </c>
    </row>
    <row r="261" spans="1:7" x14ac:dyDescent="0.25">
      <c r="A261" s="1">
        <v>259</v>
      </c>
      <c r="B261" s="1">
        <v>25126022</v>
      </c>
      <c r="C261" t="s">
        <v>582</v>
      </c>
      <c r="D261" s="1" t="s">
        <v>560</v>
      </c>
      <c r="E261" t="s">
        <v>561</v>
      </c>
      <c r="F261" s="1" t="s">
        <v>562</v>
      </c>
      <c r="G261" s="1" t="s">
        <v>563</v>
      </c>
    </row>
    <row r="262" spans="1:7" x14ac:dyDescent="0.25">
      <c r="A262" s="1">
        <v>260</v>
      </c>
      <c r="B262" s="1">
        <v>25126023</v>
      </c>
      <c r="C262" t="s">
        <v>583</v>
      </c>
      <c r="D262" s="1" t="s">
        <v>560</v>
      </c>
      <c r="E262" t="s">
        <v>561</v>
      </c>
      <c r="F262" s="1" t="s">
        <v>562</v>
      </c>
      <c r="G262" s="1" t="s">
        <v>563</v>
      </c>
    </row>
    <row r="263" spans="1:7" x14ac:dyDescent="0.25">
      <c r="A263" s="1">
        <v>261</v>
      </c>
      <c r="B263" s="1">
        <v>25126024</v>
      </c>
      <c r="C263" t="s">
        <v>584</v>
      </c>
      <c r="D263" s="1" t="s">
        <v>560</v>
      </c>
      <c r="E263" t="s">
        <v>561</v>
      </c>
      <c r="F263" s="1" t="s">
        <v>562</v>
      </c>
      <c r="G263" s="1" t="s">
        <v>563</v>
      </c>
    </row>
    <row r="264" spans="1:7" x14ac:dyDescent="0.25">
      <c r="A264" s="1">
        <v>262</v>
      </c>
      <c r="B264" s="1">
        <v>25126025</v>
      </c>
      <c r="C264" t="s">
        <v>585</v>
      </c>
      <c r="D264" s="1" t="s">
        <v>560</v>
      </c>
      <c r="E264" t="s">
        <v>561</v>
      </c>
      <c r="F264" s="1" t="s">
        <v>562</v>
      </c>
      <c r="G264" s="1" t="s">
        <v>563</v>
      </c>
    </row>
    <row r="265" spans="1:7" x14ac:dyDescent="0.25">
      <c r="A265" s="1">
        <v>263</v>
      </c>
      <c r="B265" s="1">
        <v>25126026</v>
      </c>
      <c r="C265" t="s">
        <v>586</v>
      </c>
      <c r="D265" s="1" t="s">
        <v>560</v>
      </c>
      <c r="E265" t="s">
        <v>561</v>
      </c>
      <c r="F265" s="1" t="s">
        <v>562</v>
      </c>
      <c r="G265" s="1" t="s">
        <v>563</v>
      </c>
    </row>
    <row r="266" spans="1:7" x14ac:dyDescent="0.25">
      <c r="A266" s="1">
        <v>264</v>
      </c>
      <c r="B266" s="1">
        <v>25126027</v>
      </c>
      <c r="C266" t="s">
        <v>587</v>
      </c>
      <c r="D266" s="1" t="s">
        <v>560</v>
      </c>
      <c r="E266" t="s">
        <v>561</v>
      </c>
      <c r="F266" s="1" t="s">
        <v>562</v>
      </c>
      <c r="G266" s="1" t="s">
        <v>563</v>
      </c>
    </row>
    <row r="267" spans="1:7" x14ac:dyDescent="0.25">
      <c r="A267" s="1">
        <v>265</v>
      </c>
      <c r="B267" s="1">
        <v>25126028</v>
      </c>
      <c r="C267" t="s">
        <v>588</v>
      </c>
      <c r="D267" s="1" t="s">
        <v>560</v>
      </c>
      <c r="E267" t="s">
        <v>561</v>
      </c>
      <c r="F267" s="1" t="s">
        <v>562</v>
      </c>
      <c r="G267" s="1" t="s">
        <v>563</v>
      </c>
    </row>
    <row r="268" spans="1:7" x14ac:dyDescent="0.25">
      <c r="A268" s="1">
        <v>266</v>
      </c>
      <c r="B268" s="1">
        <v>25126029</v>
      </c>
      <c r="C268" t="s">
        <v>589</v>
      </c>
      <c r="D268" s="1" t="s">
        <v>560</v>
      </c>
      <c r="E268" t="s">
        <v>561</v>
      </c>
      <c r="F268" s="1" t="s">
        <v>562</v>
      </c>
      <c r="G268" s="1" t="s">
        <v>563</v>
      </c>
    </row>
    <row r="269" spans="1:7" x14ac:dyDescent="0.25">
      <c r="A269" s="1">
        <v>267</v>
      </c>
      <c r="B269" s="1">
        <v>25126030</v>
      </c>
      <c r="C269" t="s">
        <v>590</v>
      </c>
      <c r="D269" s="1" t="s">
        <v>560</v>
      </c>
      <c r="E269" t="s">
        <v>561</v>
      </c>
      <c r="F269" s="1" t="s">
        <v>562</v>
      </c>
      <c r="G269" s="1" t="s">
        <v>563</v>
      </c>
    </row>
    <row r="270" spans="1:7" x14ac:dyDescent="0.25">
      <c r="A270" s="1">
        <v>268</v>
      </c>
      <c r="B270" s="1">
        <v>25126031</v>
      </c>
      <c r="C270" t="s">
        <v>591</v>
      </c>
      <c r="D270" s="1" t="s">
        <v>560</v>
      </c>
      <c r="E270" t="s">
        <v>561</v>
      </c>
      <c r="F270" s="1" t="s">
        <v>562</v>
      </c>
      <c r="G270" s="1" t="s">
        <v>592</v>
      </c>
    </row>
    <row r="271" spans="1:7" x14ac:dyDescent="0.25">
      <c r="A271" s="1">
        <v>269</v>
      </c>
      <c r="B271" s="1">
        <v>25126032</v>
      </c>
      <c r="C271" t="s">
        <v>593</v>
      </c>
      <c r="D271" s="1" t="s">
        <v>560</v>
      </c>
      <c r="E271" t="s">
        <v>561</v>
      </c>
      <c r="F271" s="1" t="s">
        <v>562</v>
      </c>
      <c r="G271" s="1" t="s">
        <v>592</v>
      </c>
    </row>
    <row r="272" spans="1:7" x14ac:dyDescent="0.25">
      <c r="A272" s="1">
        <v>270</v>
      </c>
      <c r="B272" s="1">
        <v>25126033</v>
      </c>
      <c r="C272" t="s">
        <v>594</v>
      </c>
      <c r="D272" s="1" t="s">
        <v>560</v>
      </c>
      <c r="E272" t="s">
        <v>561</v>
      </c>
      <c r="F272" s="1" t="s">
        <v>562</v>
      </c>
      <c r="G272" s="1" t="s">
        <v>592</v>
      </c>
    </row>
    <row r="273" spans="1:7" x14ac:dyDescent="0.25">
      <c r="A273" s="1">
        <v>271</v>
      </c>
      <c r="B273" s="1">
        <v>25126034</v>
      </c>
      <c r="C273" t="s">
        <v>595</v>
      </c>
      <c r="D273" s="1" t="s">
        <v>560</v>
      </c>
      <c r="E273" t="s">
        <v>561</v>
      </c>
      <c r="F273" s="1" t="s">
        <v>562</v>
      </c>
      <c r="G273" s="1" t="s">
        <v>592</v>
      </c>
    </row>
    <row r="274" spans="1:7" x14ac:dyDescent="0.25">
      <c r="A274" s="1">
        <v>272</v>
      </c>
      <c r="B274" s="1">
        <v>25126035</v>
      </c>
      <c r="C274" t="s">
        <v>175</v>
      </c>
      <c r="D274" s="1" t="s">
        <v>560</v>
      </c>
      <c r="E274" t="s">
        <v>561</v>
      </c>
      <c r="F274" s="1" t="s">
        <v>562</v>
      </c>
      <c r="G274" s="1" t="s">
        <v>592</v>
      </c>
    </row>
    <row r="275" spans="1:7" x14ac:dyDescent="0.25">
      <c r="A275" s="1">
        <v>273</v>
      </c>
      <c r="B275" s="1">
        <v>25126036</v>
      </c>
      <c r="C275" t="s">
        <v>596</v>
      </c>
      <c r="D275" s="1" t="s">
        <v>560</v>
      </c>
      <c r="E275" t="s">
        <v>561</v>
      </c>
      <c r="F275" s="1" t="s">
        <v>562</v>
      </c>
      <c r="G275" s="1" t="s">
        <v>592</v>
      </c>
    </row>
    <row r="276" spans="1:7" x14ac:dyDescent="0.25">
      <c r="A276" s="1">
        <v>274</v>
      </c>
      <c r="B276" s="1">
        <v>25126037</v>
      </c>
      <c r="C276" t="s">
        <v>597</v>
      </c>
      <c r="D276" s="1" t="s">
        <v>560</v>
      </c>
      <c r="E276" t="s">
        <v>561</v>
      </c>
      <c r="F276" s="1" t="s">
        <v>562</v>
      </c>
      <c r="G276" s="1" t="s">
        <v>592</v>
      </c>
    </row>
    <row r="277" spans="1:7" x14ac:dyDescent="0.25">
      <c r="A277" s="1">
        <v>275</v>
      </c>
      <c r="B277" s="1">
        <v>25126038</v>
      </c>
      <c r="C277" t="s">
        <v>598</v>
      </c>
      <c r="D277" s="1" t="s">
        <v>560</v>
      </c>
      <c r="E277" t="s">
        <v>561</v>
      </c>
      <c r="F277" s="1" t="s">
        <v>562</v>
      </c>
      <c r="G277" s="1" t="s">
        <v>592</v>
      </c>
    </row>
    <row r="278" spans="1:7" x14ac:dyDescent="0.25">
      <c r="A278" s="1">
        <v>276</v>
      </c>
      <c r="B278" s="1">
        <v>25126039</v>
      </c>
      <c r="C278" t="s">
        <v>599</v>
      </c>
      <c r="D278" s="1" t="s">
        <v>560</v>
      </c>
      <c r="E278" t="s">
        <v>561</v>
      </c>
      <c r="F278" s="1" t="s">
        <v>562</v>
      </c>
      <c r="G278" s="1" t="s">
        <v>592</v>
      </c>
    </row>
    <row r="279" spans="1:7" x14ac:dyDescent="0.25">
      <c r="A279" s="1">
        <v>277</v>
      </c>
      <c r="B279" s="1">
        <v>25126040</v>
      </c>
      <c r="C279" t="s">
        <v>600</v>
      </c>
      <c r="D279" s="1" t="s">
        <v>560</v>
      </c>
      <c r="E279" t="s">
        <v>561</v>
      </c>
      <c r="F279" s="1" t="s">
        <v>562</v>
      </c>
      <c r="G279" s="1" t="s">
        <v>592</v>
      </c>
    </row>
    <row r="280" spans="1:7" x14ac:dyDescent="0.25">
      <c r="A280" s="1">
        <v>278</v>
      </c>
      <c r="B280" s="1">
        <v>25126041</v>
      </c>
      <c r="C280" t="s">
        <v>601</v>
      </c>
      <c r="D280" s="1" t="s">
        <v>560</v>
      </c>
      <c r="E280" t="s">
        <v>561</v>
      </c>
      <c r="F280" s="1" t="s">
        <v>562</v>
      </c>
      <c r="G280" s="1" t="s">
        <v>592</v>
      </c>
    </row>
    <row r="281" spans="1:7" x14ac:dyDescent="0.25">
      <c r="A281" s="1">
        <v>279</v>
      </c>
      <c r="B281" s="1">
        <v>25126042</v>
      </c>
      <c r="C281" t="s">
        <v>602</v>
      </c>
      <c r="D281" s="1" t="s">
        <v>560</v>
      </c>
      <c r="E281" t="s">
        <v>561</v>
      </c>
      <c r="F281" s="1" t="s">
        <v>562</v>
      </c>
      <c r="G281" s="1" t="s">
        <v>592</v>
      </c>
    </row>
    <row r="282" spans="1:7" x14ac:dyDescent="0.25">
      <c r="A282" s="1">
        <v>280</v>
      </c>
      <c r="B282" s="1">
        <v>25126043</v>
      </c>
      <c r="C282" t="s">
        <v>603</v>
      </c>
      <c r="D282" s="1" t="s">
        <v>560</v>
      </c>
      <c r="E282" t="s">
        <v>561</v>
      </c>
      <c r="F282" s="1" t="s">
        <v>562</v>
      </c>
      <c r="G282" s="1" t="s">
        <v>592</v>
      </c>
    </row>
    <row r="283" spans="1:7" x14ac:dyDescent="0.25">
      <c r="A283" s="1">
        <v>281</v>
      </c>
      <c r="B283" s="1">
        <v>25126044</v>
      </c>
      <c r="C283" t="s">
        <v>604</v>
      </c>
      <c r="D283" s="1" t="s">
        <v>560</v>
      </c>
      <c r="E283" t="s">
        <v>561</v>
      </c>
      <c r="F283" s="1" t="s">
        <v>562</v>
      </c>
      <c r="G283" s="1" t="s">
        <v>592</v>
      </c>
    </row>
    <row r="284" spans="1:7" x14ac:dyDescent="0.25">
      <c r="A284" s="1">
        <v>282</v>
      </c>
      <c r="B284" s="1">
        <v>25126045</v>
      </c>
      <c r="C284" t="s">
        <v>605</v>
      </c>
      <c r="D284" s="1" t="s">
        <v>560</v>
      </c>
      <c r="E284" t="s">
        <v>561</v>
      </c>
      <c r="F284" s="1" t="s">
        <v>562</v>
      </c>
      <c r="G284" s="1" t="s">
        <v>592</v>
      </c>
    </row>
    <row r="285" spans="1:7" x14ac:dyDescent="0.25">
      <c r="A285" s="1">
        <v>283</v>
      </c>
      <c r="B285" s="1">
        <v>25126046</v>
      </c>
      <c r="C285" t="s">
        <v>606</v>
      </c>
      <c r="D285" s="1" t="s">
        <v>560</v>
      </c>
      <c r="E285" t="s">
        <v>561</v>
      </c>
      <c r="F285" s="1" t="s">
        <v>562</v>
      </c>
      <c r="G285" s="1" t="s">
        <v>592</v>
      </c>
    </row>
    <row r="286" spans="1:7" x14ac:dyDescent="0.25">
      <c r="A286" s="1">
        <v>284</v>
      </c>
      <c r="B286" s="1">
        <v>25126047</v>
      </c>
      <c r="C286" t="s">
        <v>607</v>
      </c>
      <c r="D286" s="1" t="s">
        <v>560</v>
      </c>
      <c r="E286" t="s">
        <v>561</v>
      </c>
      <c r="F286" s="1" t="s">
        <v>562</v>
      </c>
      <c r="G286" s="1" t="s">
        <v>592</v>
      </c>
    </row>
    <row r="287" spans="1:7" x14ac:dyDescent="0.25">
      <c r="A287" s="1">
        <v>285</v>
      </c>
      <c r="B287" s="1">
        <v>25126048</v>
      </c>
      <c r="C287" t="s">
        <v>608</v>
      </c>
      <c r="D287" s="1" t="s">
        <v>560</v>
      </c>
      <c r="E287" t="s">
        <v>561</v>
      </c>
      <c r="F287" s="1" t="s">
        <v>562</v>
      </c>
      <c r="G287" s="1" t="s">
        <v>592</v>
      </c>
    </row>
    <row r="288" spans="1:7" x14ac:dyDescent="0.25">
      <c r="A288" s="1">
        <v>286</v>
      </c>
      <c r="B288" s="1">
        <v>25126049</v>
      </c>
      <c r="C288" t="s">
        <v>609</v>
      </c>
      <c r="D288" s="1" t="s">
        <v>560</v>
      </c>
      <c r="E288" t="s">
        <v>561</v>
      </c>
      <c r="F288" s="1" t="s">
        <v>562</v>
      </c>
      <c r="G288" s="1" t="s">
        <v>592</v>
      </c>
    </row>
    <row r="289" spans="1:7" x14ac:dyDescent="0.25">
      <c r="A289" s="1">
        <v>287</v>
      </c>
      <c r="B289" s="1">
        <v>25126050</v>
      </c>
      <c r="C289" t="s">
        <v>610</v>
      </c>
      <c r="D289" s="1" t="s">
        <v>560</v>
      </c>
      <c r="E289" t="s">
        <v>561</v>
      </c>
      <c r="F289" s="1" t="s">
        <v>562</v>
      </c>
      <c r="G289" s="1" t="s">
        <v>592</v>
      </c>
    </row>
    <row r="290" spans="1:7" x14ac:dyDescent="0.25">
      <c r="A290" s="1">
        <v>288</v>
      </c>
      <c r="B290" s="1">
        <v>25126051</v>
      </c>
      <c r="C290" t="s">
        <v>611</v>
      </c>
      <c r="D290" s="1" t="s">
        <v>560</v>
      </c>
      <c r="E290" t="s">
        <v>561</v>
      </c>
      <c r="F290" s="1" t="s">
        <v>562</v>
      </c>
      <c r="G290" s="1" t="s">
        <v>592</v>
      </c>
    </row>
    <row r="291" spans="1:7" x14ac:dyDescent="0.25">
      <c r="A291" s="1">
        <v>289</v>
      </c>
      <c r="B291" s="1">
        <v>25126052</v>
      </c>
      <c r="C291" t="s">
        <v>612</v>
      </c>
      <c r="D291" s="1" t="s">
        <v>560</v>
      </c>
      <c r="E291" t="s">
        <v>561</v>
      </c>
      <c r="F291" s="1" t="s">
        <v>562</v>
      </c>
      <c r="G291" s="1" t="s">
        <v>592</v>
      </c>
    </row>
    <row r="292" spans="1:7" x14ac:dyDescent="0.25">
      <c r="A292" s="1">
        <v>290</v>
      </c>
      <c r="B292" s="1">
        <v>25126053</v>
      </c>
      <c r="C292" t="s">
        <v>613</v>
      </c>
      <c r="D292" s="1" t="s">
        <v>560</v>
      </c>
      <c r="E292" t="s">
        <v>561</v>
      </c>
      <c r="F292" s="1" t="s">
        <v>562</v>
      </c>
      <c r="G292" s="1" t="s">
        <v>592</v>
      </c>
    </row>
    <row r="293" spans="1:7" x14ac:dyDescent="0.25">
      <c r="A293" s="1">
        <v>291</v>
      </c>
      <c r="B293" s="1">
        <v>25126054</v>
      </c>
      <c r="C293" t="s">
        <v>614</v>
      </c>
      <c r="D293" s="1" t="s">
        <v>560</v>
      </c>
      <c r="E293" t="s">
        <v>561</v>
      </c>
      <c r="F293" s="1" t="s">
        <v>562</v>
      </c>
      <c r="G293" s="1" t="s">
        <v>592</v>
      </c>
    </row>
    <row r="294" spans="1:7" x14ac:dyDescent="0.25">
      <c r="A294" s="1">
        <v>292</v>
      </c>
      <c r="B294" s="1">
        <v>25126055</v>
      </c>
      <c r="C294" t="s">
        <v>615</v>
      </c>
      <c r="D294" s="1" t="s">
        <v>560</v>
      </c>
      <c r="E294" t="s">
        <v>561</v>
      </c>
      <c r="F294" s="1" t="s">
        <v>562</v>
      </c>
      <c r="G294" s="1" t="s">
        <v>592</v>
      </c>
    </row>
    <row r="295" spans="1:7" x14ac:dyDescent="0.25">
      <c r="A295" s="1">
        <v>293</v>
      </c>
      <c r="B295" s="1">
        <v>25126056</v>
      </c>
      <c r="C295" t="s">
        <v>616</v>
      </c>
      <c r="D295" s="1" t="s">
        <v>560</v>
      </c>
      <c r="E295" t="s">
        <v>561</v>
      </c>
      <c r="F295" s="1" t="s">
        <v>562</v>
      </c>
      <c r="G295" s="1" t="s">
        <v>592</v>
      </c>
    </row>
    <row r="296" spans="1:7" x14ac:dyDescent="0.25">
      <c r="A296" s="1">
        <v>294</v>
      </c>
      <c r="B296" s="1">
        <v>25126057</v>
      </c>
      <c r="C296" t="s">
        <v>617</v>
      </c>
      <c r="D296" s="1" t="s">
        <v>560</v>
      </c>
      <c r="E296" t="s">
        <v>561</v>
      </c>
      <c r="F296" s="1" t="s">
        <v>562</v>
      </c>
      <c r="G296" s="1" t="s">
        <v>592</v>
      </c>
    </row>
    <row r="297" spans="1:7" x14ac:dyDescent="0.25">
      <c r="A297" s="1">
        <v>295</v>
      </c>
      <c r="B297" s="1">
        <v>25126058</v>
      </c>
      <c r="C297" t="s">
        <v>618</v>
      </c>
      <c r="D297" s="1" t="s">
        <v>560</v>
      </c>
      <c r="E297" t="s">
        <v>561</v>
      </c>
      <c r="F297" s="1" t="s">
        <v>562</v>
      </c>
      <c r="G297" s="1" t="s">
        <v>592</v>
      </c>
    </row>
    <row r="298" spans="1:7" x14ac:dyDescent="0.25">
      <c r="A298" s="1">
        <v>296</v>
      </c>
      <c r="B298" s="1">
        <v>25126059</v>
      </c>
      <c r="C298" t="s">
        <v>619</v>
      </c>
      <c r="D298" s="1" t="s">
        <v>560</v>
      </c>
      <c r="E298" t="s">
        <v>561</v>
      </c>
      <c r="F298" s="1" t="s">
        <v>562</v>
      </c>
      <c r="G298" s="1" t="s">
        <v>592</v>
      </c>
    </row>
    <row r="299" spans="1:7" x14ac:dyDescent="0.25">
      <c r="A299" s="1">
        <v>297</v>
      </c>
      <c r="B299" s="1">
        <v>25124093</v>
      </c>
      <c r="C299" t="s">
        <v>870</v>
      </c>
      <c r="D299" s="1" t="s">
        <v>779</v>
      </c>
      <c r="E299" t="s">
        <v>780</v>
      </c>
      <c r="F299" s="1" t="s">
        <v>562</v>
      </c>
      <c r="G299" s="1" t="s">
        <v>871</v>
      </c>
    </row>
    <row r="300" spans="1:7" x14ac:dyDescent="0.25">
      <c r="A300" s="1">
        <v>298</v>
      </c>
      <c r="B300" s="1">
        <v>25124094</v>
      </c>
      <c r="C300" t="s">
        <v>872</v>
      </c>
      <c r="D300" s="1" t="s">
        <v>779</v>
      </c>
      <c r="E300" t="s">
        <v>780</v>
      </c>
      <c r="F300" s="1" t="s">
        <v>562</v>
      </c>
      <c r="G300" s="1" t="s">
        <v>871</v>
      </c>
    </row>
    <row r="301" spans="1:7" x14ac:dyDescent="0.25">
      <c r="A301" s="1">
        <v>299</v>
      </c>
      <c r="B301" s="1">
        <v>25124095</v>
      </c>
      <c r="C301" t="s">
        <v>873</v>
      </c>
      <c r="D301" s="1" t="s">
        <v>779</v>
      </c>
      <c r="E301" t="s">
        <v>780</v>
      </c>
      <c r="F301" s="1" t="s">
        <v>562</v>
      </c>
      <c r="G301" s="1" t="s">
        <v>871</v>
      </c>
    </row>
    <row r="302" spans="1:7" x14ac:dyDescent="0.25">
      <c r="A302" s="1">
        <v>300</v>
      </c>
      <c r="B302" s="1">
        <v>25124096</v>
      </c>
      <c r="C302" t="s">
        <v>874</v>
      </c>
      <c r="D302" s="1" t="s">
        <v>779</v>
      </c>
      <c r="E302" t="s">
        <v>780</v>
      </c>
      <c r="F302" s="1" t="s">
        <v>562</v>
      </c>
      <c r="G302" s="1" t="s">
        <v>871</v>
      </c>
    </row>
    <row r="303" spans="1:7" x14ac:dyDescent="0.25">
      <c r="A303" s="1">
        <v>301</v>
      </c>
      <c r="B303" s="1">
        <v>25124097</v>
      </c>
      <c r="C303" t="s">
        <v>875</v>
      </c>
      <c r="D303" s="1" t="s">
        <v>779</v>
      </c>
      <c r="E303" t="s">
        <v>780</v>
      </c>
      <c r="F303" s="1" t="s">
        <v>562</v>
      </c>
      <c r="G303" s="1" t="s">
        <v>871</v>
      </c>
    </row>
    <row r="304" spans="1:7" x14ac:dyDescent="0.25">
      <c r="A304" s="1">
        <v>302</v>
      </c>
      <c r="B304" s="1">
        <v>25124098</v>
      </c>
      <c r="C304" t="s">
        <v>876</v>
      </c>
      <c r="D304" s="1" t="s">
        <v>779</v>
      </c>
      <c r="E304" t="s">
        <v>780</v>
      </c>
      <c r="F304" s="1" t="s">
        <v>562</v>
      </c>
      <c r="G304" s="1" t="s">
        <v>871</v>
      </c>
    </row>
    <row r="305" spans="1:7" x14ac:dyDescent="0.25">
      <c r="A305" s="1">
        <v>303</v>
      </c>
      <c r="B305" s="1">
        <v>25124099</v>
      </c>
      <c r="C305" t="s">
        <v>877</v>
      </c>
      <c r="D305" s="1" t="s">
        <v>779</v>
      </c>
      <c r="E305" t="s">
        <v>780</v>
      </c>
      <c r="F305" s="1" t="s">
        <v>562</v>
      </c>
      <c r="G305" s="1" t="s">
        <v>871</v>
      </c>
    </row>
    <row r="306" spans="1:7" x14ac:dyDescent="0.25">
      <c r="A306" s="1">
        <v>304</v>
      </c>
      <c r="B306" s="1">
        <v>25124100</v>
      </c>
      <c r="C306" t="s">
        <v>878</v>
      </c>
      <c r="D306" s="1" t="s">
        <v>779</v>
      </c>
      <c r="E306" t="s">
        <v>780</v>
      </c>
      <c r="F306" s="1" t="s">
        <v>562</v>
      </c>
      <c r="G306" s="1" t="s">
        <v>871</v>
      </c>
    </row>
    <row r="307" spans="1:7" x14ac:dyDescent="0.25">
      <c r="A307" s="1">
        <v>305</v>
      </c>
      <c r="B307" s="1">
        <v>25124101</v>
      </c>
      <c r="C307" t="s">
        <v>879</v>
      </c>
      <c r="D307" s="1" t="s">
        <v>779</v>
      </c>
      <c r="E307" t="s">
        <v>780</v>
      </c>
      <c r="F307" s="1" t="s">
        <v>562</v>
      </c>
      <c r="G307" s="1" t="s">
        <v>871</v>
      </c>
    </row>
    <row r="308" spans="1:7" x14ac:dyDescent="0.25">
      <c r="A308" s="1">
        <v>306</v>
      </c>
      <c r="B308" s="1">
        <v>25124102</v>
      </c>
      <c r="C308" t="s">
        <v>880</v>
      </c>
      <c r="D308" s="1" t="s">
        <v>779</v>
      </c>
      <c r="E308" t="s">
        <v>780</v>
      </c>
      <c r="F308" s="1" t="s">
        <v>562</v>
      </c>
      <c r="G308" s="1" t="s">
        <v>871</v>
      </c>
    </row>
    <row r="309" spans="1:7" x14ac:dyDescent="0.25">
      <c r="A309" s="1">
        <v>307</v>
      </c>
      <c r="B309" s="1">
        <v>25124103</v>
      </c>
      <c r="C309" t="s">
        <v>881</v>
      </c>
      <c r="D309" s="1" t="s">
        <v>779</v>
      </c>
      <c r="E309" t="s">
        <v>780</v>
      </c>
      <c r="F309" s="1" t="s">
        <v>562</v>
      </c>
      <c r="G309" s="1" t="s">
        <v>871</v>
      </c>
    </row>
    <row r="310" spans="1:7" x14ac:dyDescent="0.25">
      <c r="A310" s="1">
        <v>308</v>
      </c>
      <c r="B310" s="1">
        <v>25124104</v>
      </c>
      <c r="C310" t="s">
        <v>882</v>
      </c>
      <c r="D310" s="1" t="s">
        <v>779</v>
      </c>
      <c r="E310" t="s">
        <v>780</v>
      </c>
      <c r="F310" s="1" t="s">
        <v>562</v>
      </c>
      <c r="G310" s="1" t="s">
        <v>871</v>
      </c>
    </row>
    <row r="311" spans="1:7" x14ac:dyDescent="0.25">
      <c r="A311" s="1">
        <v>309</v>
      </c>
      <c r="B311" s="1">
        <v>25124105</v>
      </c>
      <c r="C311" t="s">
        <v>883</v>
      </c>
      <c r="D311" s="1" t="s">
        <v>779</v>
      </c>
      <c r="E311" t="s">
        <v>780</v>
      </c>
      <c r="F311" s="1" t="s">
        <v>562</v>
      </c>
      <c r="G311" s="1" t="s">
        <v>871</v>
      </c>
    </row>
    <row r="312" spans="1:7" x14ac:dyDescent="0.25">
      <c r="A312" s="1">
        <v>310</v>
      </c>
      <c r="B312" s="1">
        <v>25124106</v>
      </c>
      <c r="C312" t="s">
        <v>884</v>
      </c>
      <c r="D312" s="1" t="s">
        <v>779</v>
      </c>
      <c r="E312" t="s">
        <v>780</v>
      </c>
      <c r="F312" s="1" t="s">
        <v>562</v>
      </c>
      <c r="G312" s="1" t="s">
        <v>871</v>
      </c>
    </row>
    <row r="313" spans="1:7" x14ac:dyDescent="0.25">
      <c r="A313" s="1">
        <v>311</v>
      </c>
      <c r="B313" s="1">
        <v>25124107</v>
      </c>
      <c r="C313" t="s">
        <v>885</v>
      </c>
      <c r="D313" s="1" t="s">
        <v>779</v>
      </c>
      <c r="E313" t="s">
        <v>780</v>
      </c>
      <c r="F313" s="1" t="s">
        <v>562</v>
      </c>
      <c r="G313" s="1" t="s">
        <v>871</v>
      </c>
    </row>
    <row r="314" spans="1:7" x14ac:dyDescent="0.25">
      <c r="A314" s="1">
        <v>312</v>
      </c>
      <c r="B314" s="1">
        <v>25124108</v>
      </c>
      <c r="C314" t="s">
        <v>886</v>
      </c>
      <c r="D314" s="1" t="s">
        <v>779</v>
      </c>
      <c r="E314" t="s">
        <v>780</v>
      </c>
      <c r="F314" s="1" t="s">
        <v>562</v>
      </c>
      <c r="G314" s="1" t="s">
        <v>871</v>
      </c>
    </row>
    <row r="315" spans="1:7" x14ac:dyDescent="0.25">
      <c r="A315" s="1">
        <v>313</v>
      </c>
      <c r="B315" s="1">
        <v>25124109</v>
      </c>
      <c r="C315" t="s">
        <v>887</v>
      </c>
      <c r="D315" s="1" t="s">
        <v>779</v>
      </c>
      <c r="E315" t="s">
        <v>780</v>
      </c>
      <c r="F315" s="1" t="s">
        <v>562</v>
      </c>
      <c r="G315" s="1" t="s">
        <v>871</v>
      </c>
    </row>
    <row r="316" spans="1:7" x14ac:dyDescent="0.25">
      <c r="A316" s="1">
        <v>314</v>
      </c>
      <c r="B316" s="1">
        <v>25124110</v>
      </c>
      <c r="C316" t="s">
        <v>888</v>
      </c>
      <c r="D316" s="1" t="s">
        <v>779</v>
      </c>
      <c r="E316" t="s">
        <v>780</v>
      </c>
      <c r="F316" s="1" t="s">
        <v>562</v>
      </c>
      <c r="G316" s="1" t="s">
        <v>871</v>
      </c>
    </row>
    <row r="317" spans="1:7" x14ac:dyDescent="0.25">
      <c r="A317" s="1">
        <v>315</v>
      </c>
      <c r="B317" s="1">
        <v>25124111</v>
      </c>
      <c r="C317" t="s">
        <v>889</v>
      </c>
      <c r="D317" s="1" t="s">
        <v>779</v>
      </c>
      <c r="E317" t="s">
        <v>780</v>
      </c>
      <c r="F317" s="1" t="s">
        <v>562</v>
      </c>
      <c r="G317" s="1" t="s">
        <v>871</v>
      </c>
    </row>
    <row r="318" spans="1:7" x14ac:dyDescent="0.25">
      <c r="A318" s="1">
        <v>316</v>
      </c>
      <c r="B318" s="1">
        <v>25124112</v>
      </c>
      <c r="C318" t="s">
        <v>890</v>
      </c>
      <c r="D318" s="1" t="s">
        <v>779</v>
      </c>
      <c r="E318" t="s">
        <v>780</v>
      </c>
      <c r="F318" s="1" t="s">
        <v>562</v>
      </c>
      <c r="G318" s="1" t="s">
        <v>871</v>
      </c>
    </row>
    <row r="319" spans="1:7" x14ac:dyDescent="0.25">
      <c r="A319" s="1">
        <v>317</v>
      </c>
      <c r="B319" s="1">
        <v>25124113</v>
      </c>
      <c r="C319" t="s">
        <v>891</v>
      </c>
      <c r="D319" s="1" t="s">
        <v>779</v>
      </c>
      <c r="E319" t="s">
        <v>780</v>
      </c>
      <c r="F319" s="1" t="s">
        <v>562</v>
      </c>
      <c r="G319" s="1" t="s">
        <v>871</v>
      </c>
    </row>
    <row r="320" spans="1:7" x14ac:dyDescent="0.25">
      <c r="A320" s="1">
        <v>318</v>
      </c>
      <c r="B320" s="1">
        <v>25124114</v>
      </c>
      <c r="C320" t="s">
        <v>892</v>
      </c>
      <c r="D320" s="1" t="s">
        <v>779</v>
      </c>
      <c r="E320" t="s">
        <v>780</v>
      </c>
      <c r="F320" s="1" t="s">
        <v>562</v>
      </c>
      <c r="G320" s="1" t="s">
        <v>871</v>
      </c>
    </row>
    <row r="321" spans="1:7" x14ac:dyDescent="0.25">
      <c r="A321" s="1">
        <v>319</v>
      </c>
      <c r="B321" s="1">
        <v>25124115</v>
      </c>
      <c r="C321" t="s">
        <v>893</v>
      </c>
      <c r="D321" s="1" t="s">
        <v>779</v>
      </c>
      <c r="E321" t="s">
        <v>780</v>
      </c>
      <c r="F321" s="1" t="s">
        <v>562</v>
      </c>
      <c r="G321" s="1" t="s">
        <v>871</v>
      </c>
    </row>
    <row r="322" spans="1:7" x14ac:dyDescent="0.25">
      <c r="A322" s="1">
        <v>320</v>
      </c>
      <c r="B322" s="1">
        <v>25124116</v>
      </c>
      <c r="C322" t="s">
        <v>894</v>
      </c>
      <c r="D322" s="1" t="s">
        <v>779</v>
      </c>
      <c r="E322" t="s">
        <v>780</v>
      </c>
      <c r="F322" s="1" t="s">
        <v>562</v>
      </c>
      <c r="G322" s="1" t="s">
        <v>871</v>
      </c>
    </row>
    <row r="323" spans="1:7" x14ac:dyDescent="0.25">
      <c r="A323" s="1">
        <v>321</v>
      </c>
      <c r="B323" s="1">
        <v>25124117</v>
      </c>
      <c r="C323" t="s">
        <v>895</v>
      </c>
      <c r="D323" s="1" t="s">
        <v>779</v>
      </c>
      <c r="E323" t="s">
        <v>780</v>
      </c>
      <c r="F323" s="1" t="s">
        <v>562</v>
      </c>
      <c r="G323" s="1" t="s">
        <v>871</v>
      </c>
    </row>
    <row r="324" spans="1:7" x14ac:dyDescent="0.25">
      <c r="A324" s="1">
        <v>322</v>
      </c>
      <c r="B324" s="1">
        <v>25124118</v>
      </c>
      <c r="C324" t="s">
        <v>896</v>
      </c>
      <c r="D324" s="1" t="s">
        <v>779</v>
      </c>
      <c r="E324" t="s">
        <v>780</v>
      </c>
      <c r="F324" s="1" t="s">
        <v>562</v>
      </c>
      <c r="G324" s="1" t="s">
        <v>871</v>
      </c>
    </row>
    <row r="325" spans="1:7" x14ac:dyDescent="0.25">
      <c r="A325" s="1">
        <v>323</v>
      </c>
      <c r="B325" s="1">
        <v>25111001</v>
      </c>
      <c r="C325" t="s">
        <v>0</v>
      </c>
      <c r="D325" s="1" t="s">
        <v>1</v>
      </c>
      <c r="E325" t="s">
        <v>2</v>
      </c>
      <c r="F325" s="1" t="s">
        <v>3</v>
      </c>
      <c r="G325" s="1" t="s">
        <v>4</v>
      </c>
    </row>
    <row r="326" spans="1:7" x14ac:dyDescent="0.25">
      <c r="A326" s="1">
        <v>324</v>
      </c>
      <c r="B326" s="1">
        <v>25111002</v>
      </c>
      <c r="C326" t="s">
        <v>5</v>
      </c>
      <c r="D326" s="1" t="s">
        <v>1</v>
      </c>
      <c r="E326" t="s">
        <v>2</v>
      </c>
      <c r="F326" s="1" t="s">
        <v>3</v>
      </c>
      <c r="G326" s="1" t="s">
        <v>4</v>
      </c>
    </row>
    <row r="327" spans="1:7" x14ac:dyDescent="0.25">
      <c r="A327" s="1">
        <v>325</v>
      </c>
      <c r="B327" s="1">
        <v>25111003</v>
      </c>
      <c r="C327" t="s">
        <v>6</v>
      </c>
      <c r="D327" s="1" t="s">
        <v>1</v>
      </c>
      <c r="E327" t="s">
        <v>2</v>
      </c>
      <c r="F327" s="1" t="s">
        <v>3</v>
      </c>
      <c r="G327" s="1" t="s">
        <v>4</v>
      </c>
    </row>
    <row r="328" spans="1:7" x14ac:dyDescent="0.25">
      <c r="A328" s="1">
        <v>326</v>
      </c>
      <c r="B328" s="1">
        <v>25111004</v>
      </c>
      <c r="C328" t="s">
        <v>7</v>
      </c>
      <c r="D328" s="1" t="s">
        <v>1</v>
      </c>
      <c r="E328" t="s">
        <v>2</v>
      </c>
      <c r="F328" s="1" t="s">
        <v>3</v>
      </c>
      <c r="G328" s="1" t="s">
        <v>4</v>
      </c>
    </row>
    <row r="329" spans="1:7" x14ac:dyDescent="0.25">
      <c r="A329" s="1">
        <v>327</v>
      </c>
      <c r="B329" s="1">
        <v>25111005</v>
      </c>
      <c r="C329" t="s">
        <v>8</v>
      </c>
      <c r="D329" s="1" t="s">
        <v>1</v>
      </c>
      <c r="E329" t="s">
        <v>2</v>
      </c>
      <c r="F329" s="1" t="s">
        <v>3</v>
      </c>
      <c r="G329" s="1" t="s">
        <v>4</v>
      </c>
    </row>
    <row r="330" spans="1:7" x14ac:dyDescent="0.25">
      <c r="A330" s="1">
        <v>328</v>
      </c>
      <c r="B330" s="1">
        <v>25111006</v>
      </c>
      <c r="C330" t="s">
        <v>9</v>
      </c>
      <c r="D330" s="1" t="s">
        <v>1</v>
      </c>
      <c r="E330" t="s">
        <v>2</v>
      </c>
      <c r="F330" s="1" t="s">
        <v>3</v>
      </c>
      <c r="G330" s="1" t="s">
        <v>4</v>
      </c>
    </row>
    <row r="331" spans="1:7" x14ac:dyDescent="0.25">
      <c r="A331" s="1">
        <v>329</v>
      </c>
      <c r="B331" s="1">
        <v>25111007</v>
      </c>
      <c r="C331" t="s">
        <v>10</v>
      </c>
      <c r="D331" s="1" t="s">
        <v>1</v>
      </c>
      <c r="E331" t="s">
        <v>2</v>
      </c>
      <c r="F331" s="1" t="s">
        <v>3</v>
      </c>
      <c r="G331" s="1" t="s">
        <v>4</v>
      </c>
    </row>
    <row r="332" spans="1:7" x14ac:dyDescent="0.25">
      <c r="A332" s="1">
        <v>330</v>
      </c>
      <c r="B332" s="1">
        <v>25111008</v>
      </c>
      <c r="C332" t="s">
        <v>11</v>
      </c>
      <c r="D332" s="1" t="s">
        <v>1</v>
      </c>
      <c r="E332" t="s">
        <v>2</v>
      </c>
      <c r="F332" s="1" t="s">
        <v>3</v>
      </c>
      <c r="G332" s="1" t="s">
        <v>4</v>
      </c>
    </row>
    <row r="333" spans="1:7" x14ac:dyDescent="0.25">
      <c r="A333" s="1">
        <v>331</v>
      </c>
      <c r="B333" s="1">
        <v>25111009</v>
      </c>
      <c r="C333" t="s">
        <v>12</v>
      </c>
      <c r="D333" s="1" t="s">
        <v>1</v>
      </c>
      <c r="E333" t="s">
        <v>2</v>
      </c>
      <c r="F333" s="1" t="s">
        <v>3</v>
      </c>
      <c r="G333" s="1" t="s">
        <v>4</v>
      </c>
    </row>
    <row r="334" spans="1:7" x14ac:dyDescent="0.25">
      <c r="A334" s="1">
        <v>332</v>
      </c>
      <c r="B334" s="1">
        <v>25111010</v>
      </c>
      <c r="C334" t="s">
        <v>13</v>
      </c>
      <c r="D334" s="1" t="s">
        <v>1</v>
      </c>
      <c r="E334" t="s">
        <v>2</v>
      </c>
      <c r="F334" s="1" t="s">
        <v>3</v>
      </c>
      <c r="G334" s="1" t="s">
        <v>4</v>
      </c>
    </row>
    <row r="335" spans="1:7" x14ac:dyDescent="0.25">
      <c r="A335" s="1">
        <v>333</v>
      </c>
      <c r="B335" s="1">
        <v>25111011</v>
      </c>
      <c r="C335" t="s">
        <v>14</v>
      </c>
      <c r="D335" s="1" t="s">
        <v>1</v>
      </c>
      <c r="E335" t="s">
        <v>2</v>
      </c>
      <c r="F335" s="1" t="s">
        <v>3</v>
      </c>
      <c r="G335" s="1" t="s">
        <v>4</v>
      </c>
    </row>
    <row r="336" spans="1:7" x14ac:dyDescent="0.25">
      <c r="A336" s="1">
        <v>334</v>
      </c>
      <c r="B336" s="1">
        <v>25111012</v>
      </c>
      <c r="C336" t="s">
        <v>15</v>
      </c>
      <c r="D336" s="1" t="s">
        <v>1</v>
      </c>
      <c r="E336" t="s">
        <v>2</v>
      </c>
      <c r="F336" s="1" t="s">
        <v>3</v>
      </c>
      <c r="G336" s="1" t="s">
        <v>4</v>
      </c>
    </row>
    <row r="337" spans="1:7" x14ac:dyDescent="0.25">
      <c r="A337" s="1">
        <v>335</v>
      </c>
      <c r="B337" s="1">
        <v>25111013</v>
      </c>
      <c r="C337" t="s">
        <v>16</v>
      </c>
      <c r="D337" s="1" t="s">
        <v>1</v>
      </c>
      <c r="E337" t="s">
        <v>2</v>
      </c>
      <c r="F337" s="1" t="s">
        <v>3</v>
      </c>
      <c r="G337" s="1" t="s">
        <v>4</v>
      </c>
    </row>
    <row r="338" spans="1:7" x14ac:dyDescent="0.25">
      <c r="A338" s="1">
        <v>336</v>
      </c>
      <c r="B338" s="1">
        <v>25111014</v>
      </c>
      <c r="C338" t="s">
        <v>17</v>
      </c>
      <c r="D338" s="1" t="s">
        <v>1</v>
      </c>
      <c r="E338" t="s">
        <v>2</v>
      </c>
      <c r="F338" s="1" t="s">
        <v>3</v>
      </c>
      <c r="G338" s="1" t="s">
        <v>4</v>
      </c>
    </row>
    <row r="339" spans="1:7" x14ac:dyDescent="0.25">
      <c r="A339" s="1">
        <v>337</v>
      </c>
      <c r="B339" s="1">
        <v>25111015</v>
      </c>
      <c r="C339" t="s">
        <v>18</v>
      </c>
      <c r="D339" s="1" t="s">
        <v>1</v>
      </c>
      <c r="E339" t="s">
        <v>2</v>
      </c>
      <c r="F339" s="1" t="s">
        <v>3</v>
      </c>
      <c r="G339" s="1" t="s">
        <v>4</v>
      </c>
    </row>
    <row r="340" spans="1:7" x14ac:dyDescent="0.25">
      <c r="A340" s="1">
        <v>338</v>
      </c>
      <c r="B340" s="1">
        <v>25111016</v>
      </c>
      <c r="C340" t="s">
        <v>19</v>
      </c>
      <c r="D340" s="1" t="s">
        <v>1</v>
      </c>
      <c r="E340" t="s">
        <v>2</v>
      </c>
      <c r="F340" s="1" t="s">
        <v>3</v>
      </c>
      <c r="G340" s="1" t="s">
        <v>4</v>
      </c>
    </row>
    <row r="341" spans="1:7" x14ac:dyDescent="0.25">
      <c r="A341" s="1">
        <v>339</v>
      </c>
      <c r="B341" s="1">
        <v>25111017</v>
      </c>
      <c r="C341" t="s">
        <v>20</v>
      </c>
      <c r="D341" s="1" t="s">
        <v>1</v>
      </c>
      <c r="E341" t="s">
        <v>2</v>
      </c>
      <c r="F341" s="1" t="s">
        <v>3</v>
      </c>
      <c r="G341" s="1" t="s">
        <v>4</v>
      </c>
    </row>
    <row r="342" spans="1:7" x14ac:dyDescent="0.25">
      <c r="A342" s="1">
        <v>340</v>
      </c>
      <c r="B342" s="1">
        <v>25111018</v>
      </c>
      <c r="C342" t="s">
        <v>21</v>
      </c>
      <c r="D342" s="1" t="s">
        <v>1</v>
      </c>
      <c r="E342" t="s">
        <v>2</v>
      </c>
      <c r="F342" s="1" t="s">
        <v>3</v>
      </c>
      <c r="G342" s="1" t="s">
        <v>4</v>
      </c>
    </row>
    <row r="343" spans="1:7" x14ac:dyDescent="0.25">
      <c r="A343" s="1">
        <v>341</v>
      </c>
      <c r="B343" s="1">
        <v>25111019</v>
      </c>
      <c r="C343" t="s">
        <v>22</v>
      </c>
      <c r="D343" s="1" t="s">
        <v>1</v>
      </c>
      <c r="E343" t="s">
        <v>2</v>
      </c>
      <c r="F343" s="1" t="s">
        <v>3</v>
      </c>
      <c r="G343" s="1" t="s">
        <v>4</v>
      </c>
    </row>
    <row r="344" spans="1:7" x14ac:dyDescent="0.25">
      <c r="A344" s="1">
        <v>342</v>
      </c>
      <c r="B344" s="1">
        <v>25111020</v>
      </c>
      <c r="C344" t="s">
        <v>23</v>
      </c>
      <c r="D344" s="1" t="s">
        <v>1</v>
      </c>
      <c r="E344" t="s">
        <v>2</v>
      </c>
      <c r="F344" s="1" t="s">
        <v>3</v>
      </c>
      <c r="G344" s="1" t="s">
        <v>4</v>
      </c>
    </row>
    <row r="345" spans="1:7" x14ac:dyDescent="0.25">
      <c r="A345" s="1">
        <v>343</v>
      </c>
      <c r="B345" s="1">
        <v>25111021</v>
      </c>
      <c r="C345" t="s">
        <v>24</v>
      </c>
      <c r="D345" s="1" t="s">
        <v>1</v>
      </c>
      <c r="E345" t="s">
        <v>2</v>
      </c>
      <c r="F345" s="1" t="s">
        <v>3</v>
      </c>
      <c r="G345" s="1" t="s">
        <v>4</v>
      </c>
    </row>
    <row r="346" spans="1:7" x14ac:dyDescent="0.25">
      <c r="A346" s="1">
        <v>344</v>
      </c>
      <c r="B346" s="1">
        <v>25111022</v>
      </c>
      <c r="C346" t="s">
        <v>25</v>
      </c>
      <c r="D346" s="1" t="s">
        <v>1</v>
      </c>
      <c r="E346" t="s">
        <v>2</v>
      </c>
      <c r="F346" s="1" t="s">
        <v>3</v>
      </c>
      <c r="G346" s="1" t="s">
        <v>4</v>
      </c>
    </row>
    <row r="347" spans="1:7" x14ac:dyDescent="0.25">
      <c r="A347" s="1">
        <v>345</v>
      </c>
      <c r="B347" s="1">
        <v>25111023</v>
      </c>
      <c r="C347" t="s">
        <v>26</v>
      </c>
      <c r="D347" s="1" t="s">
        <v>1</v>
      </c>
      <c r="E347" t="s">
        <v>2</v>
      </c>
      <c r="F347" s="1" t="s">
        <v>3</v>
      </c>
      <c r="G347" s="1" t="s">
        <v>4</v>
      </c>
    </row>
    <row r="348" spans="1:7" x14ac:dyDescent="0.25">
      <c r="A348" s="1">
        <v>346</v>
      </c>
      <c r="B348" s="1">
        <v>25111024</v>
      </c>
      <c r="C348" t="s">
        <v>27</v>
      </c>
      <c r="D348" s="1" t="s">
        <v>1</v>
      </c>
      <c r="E348" t="s">
        <v>2</v>
      </c>
      <c r="F348" s="1" t="s">
        <v>3</v>
      </c>
      <c r="G348" s="1" t="s">
        <v>4</v>
      </c>
    </row>
    <row r="349" spans="1:7" x14ac:dyDescent="0.25">
      <c r="A349" s="1">
        <v>347</v>
      </c>
      <c r="B349" s="1">
        <v>25111025</v>
      </c>
      <c r="C349" t="s">
        <v>28</v>
      </c>
      <c r="D349" s="1" t="s">
        <v>1</v>
      </c>
      <c r="E349" t="s">
        <v>2</v>
      </c>
      <c r="F349" s="1" t="s">
        <v>3</v>
      </c>
      <c r="G349" s="1" t="s">
        <v>4</v>
      </c>
    </row>
    <row r="350" spans="1:7" x14ac:dyDescent="0.25">
      <c r="A350" s="1">
        <v>348</v>
      </c>
      <c r="B350" s="1">
        <v>25111026</v>
      </c>
      <c r="C350" t="s">
        <v>29</v>
      </c>
      <c r="D350" s="1" t="s">
        <v>1</v>
      </c>
      <c r="E350" t="s">
        <v>2</v>
      </c>
      <c r="F350" s="1" t="s">
        <v>3</v>
      </c>
      <c r="G350" s="1" t="s">
        <v>4</v>
      </c>
    </row>
    <row r="351" spans="1:7" x14ac:dyDescent="0.25">
      <c r="A351" s="1">
        <v>349</v>
      </c>
      <c r="B351" s="1">
        <v>25111027</v>
      </c>
      <c r="C351" t="s">
        <v>30</v>
      </c>
      <c r="D351" s="1" t="s">
        <v>1</v>
      </c>
      <c r="E351" t="s">
        <v>2</v>
      </c>
      <c r="F351" s="1" t="s">
        <v>3</v>
      </c>
      <c r="G351" s="1" t="s">
        <v>4</v>
      </c>
    </row>
    <row r="352" spans="1:7" x14ac:dyDescent="0.25">
      <c r="A352" s="1">
        <v>350</v>
      </c>
      <c r="B352" s="1">
        <v>25111028</v>
      </c>
      <c r="C352" t="s">
        <v>31</v>
      </c>
      <c r="D352" s="1" t="s">
        <v>1</v>
      </c>
      <c r="E352" t="s">
        <v>2</v>
      </c>
      <c r="F352" s="1" t="s">
        <v>3</v>
      </c>
      <c r="G352" s="1" t="s">
        <v>4</v>
      </c>
    </row>
    <row r="353" spans="1:7" x14ac:dyDescent="0.25">
      <c r="A353" s="1">
        <v>351</v>
      </c>
      <c r="B353" s="1">
        <v>25111029</v>
      </c>
      <c r="C353" t="s">
        <v>32</v>
      </c>
      <c r="D353" s="1" t="s">
        <v>1</v>
      </c>
      <c r="E353" t="s">
        <v>2</v>
      </c>
      <c r="F353" s="1" t="s">
        <v>3</v>
      </c>
      <c r="G353" s="1" t="s">
        <v>4</v>
      </c>
    </row>
    <row r="354" spans="1:7" x14ac:dyDescent="0.25">
      <c r="A354" s="1">
        <v>352</v>
      </c>
      <c r="B354" s="1">
        <v>25111030</v>
      </c>
      <c r="C354" t="s">
        <v>33</v>
      </c>
      <c r="D354" s="1" t="s">
        <v>1</v>
      </c>
      <c r="E354" t="s">
        <v>2</v>
      </c>
      <c r="F354" s="1" t="s">
        <v>3</v>
      </c>
      <c r="G354" s="1" t="s">
        <v>4</v>
      </c>
    </row>
    <row r="355" spans="1:7" x14ac:dyDescent="0.25">
      <c r="A355" s="1">
        <v>353</v>
      </c>
      <c r="B355" s="1">
        <v>25111031</v>
      </c>
      <c r="C355" t="s">
        <v>34</v>
      </c>
      <c r="D355" s="1" t="s">
        <v>1</v>
      </c>
      <c r="E355" t="s">
        <v>2</v>
      </c>
      <c r="F355" s="1" t="s">
        <v>3</v>
      </c>
      <c r="G355" s="1" t="s">
        <v>4</v>
      </c>
    </row>
    <row r="356" spans="1:7" x14ac:dyDescent="0.25">
      <c r="A356" s="1">
        <v>354</v>
      </c>
      <c r="B356" s="1">
        <v>25111032</v>
      </c>
      <c r="C356" t="s">
        <v>35</v>
      </c>
      <c r="D356" s="1" t="s">
        <v>1</v>
      </c>
      <c r="E356" t="s">
        <v>2</v>
      </c>
      <c r="F356" s="1" t="s">
        <v>3</v>
      </c>
      <c r="G356" s="1" t="s">
        <v>4</v>
      </c>
    </row>
    <row r="357" spans="1:7" x14ac:dyDescent="0.25">
      <c r="A357" s="1">
        <v>355</v>
      </c>
      <c r="B357" s="1">
        <v>25111033</v>
      </c>
      <c r="C357" t="s">
        <v>36</v>
      </c>
      <c r="D357" s="1" t="s">
        <v>1</v>
      </c>
      <c r="E357" t="s">
        <v>2</v>
      </c>
      <c r="F357" s="1" t="s">
        <v>3</v>
      </c>
      <c r="G357" s="1" t="s">
        <v>4</v>
      </c>
    </row>
    <row r="358" spans="1:7" x14ac:dyDescent="0.25">
      <c r="A358" s="1">
        <v>356</v>
      </c>
      <c r="B358" s="1">
        <v>25111034</v>
      </c>
      <c r="C358" t="s">
        <v>37</v>
      </c>
      <c r="D358" s="1" t="s">
        <v>1</v>
      </c>
      <c r="E358" t="s">
        <v>2</v>
      </c>
      <c r="F358" s="1" t="s">
        <v>3</v>
      </c>
      <c r="G358" s="1" t="s">
        <v>4</v>
      </c>
    </row>
    <row r="359" spans="1:7" x14ac:dyDescent="0.25">
      <c r="A359" s="1">
        <v>357</v>
      </c>
      <c r="B359" s="1">
        <v>25111035</v>
      </c>
      <c r="C359" t="s">
        <v>38</v>
      </c>
      <c r="D359" s="1" t="s">
        <v>1</v>
      </c>
      <c r="E359" t="s">
        <v>2</v>
      </c>
      <c r="F359" s="1" t="s">
        <v>3</v>
      </c>
      <c r="G359" s="1" t="s">
        <v>39</v>
      </c>
    </row>
    <row r="360" spans="1:7" x14ac:dyDescent="0.25">
      <c r="A360" s="1">
        <v>358</v>
      </c>
      <c r="B360" s="1">
        <v>25111036</v>
      </c>
      <c r="C360" t="s">
        <v>40</v>
      </c>
      <c r="D360" s="1" t="s">
        <v>1</v>
      </c>
      <c r="E360" t="s">
        <v>2</v>
      </c>
      <c r="F360" s="1" t="s">
        <v>3</v>
      </c>
      <c r="G360" s="1" t="s">
        <v>39</v>
      </c>
    </row>
    <row r="361" spans="1:7" x14ac:dyDescent="0.25">
      <c r="A361" s="1">
        <v>359</v>
      </c>
      <c r="B361" s="1">
        <v>25111037</v>
      </c>
      <c r="C361" t="s">
        <v>41</v>
      </c>
      <c r="D361" s="1" t="s">
        <v>1</v>
      </c>
      <c r="E361" t="s">
        <v>2</v>
      </c>
      <c r="F361" s="1" t="s">
        <v>3</v>
      </c>
      <c r="G361" s="1" t="s">
        <v>39</v>
      </c>
    </row>
    <row r="362" spans="1:7" x14ac:dyDescent="0.25">
      <c r="A362" s="1">
        <v>360</v>
      </c>
      <c r="B362" s="1">
        <v>25111038</v>
      </c>
      <c r="C362" t="s">
        <v>42</v>
      </c>
      <c r="D362" s="1" t="s">
        <v>1</v>
      </c>
      <c r="E362" t="s">
        <v>2</v>
      </c>
      <c r="F362" s="1" t="s">
        <v>3</v>
      </c>
      <c r="G362" s="1" t="s">
        <v>39</v>
      </c>
    </row>
    <row r="363" spans="1:7" x14ac:dyDescent="0.25">
      <c r="A363" s="1">
        <v>361</v>
      </c>
      <c r="B363" s="1">
        <v>25111039</v>
      </c>
      <c r="C363" t="s">
        <v>43</v>
      </c>
      <c r="D363" s="1" t="s">
        <v>1</v>
      </c>
      <c r="E363" t="s">
        <v>2</v>
      </c>
      <c r="F363" s="1" t="s">
        <v>3</v>
      </c>
      <c r="G363" s="1" t="s">
        <v>39</v>
      </c>
    </row>
    <row r="364" spans="1:7" x14ac:dyDescent="0.25">
      <c r="A364" s="1">
        <v>362</v>
      </c>
      <c r="B364" s="1">
        <v>25111040</v>
      </c>
      <c r="C364" t="s">
        <v>44</v>
      </c>
      <c r="D364" s="1" t="s">
        <v>1</v>
      </c>
      <c r="E364" t="s">
        <v>2</v>
      </c>
      <c r="F364" s="1" t="s">
        <v>3</v>
      </c>
      <c r="G364" s="1" t="s">
        <v>39</v>
      </c>
    </row>
    <row r="365" spans="1:7" x14ac:dyDescent="0.25">
      <c r="A365" s="1">
        <v>363</v>
      </c>
      <c r="B365" s="1">
        <v>25111041</v>
      </c>
      <c r="C365" t="s">
        <v>45</v>
      </c>
      <c r="D365" s="1" t="s">
        <v>1</v>
      </c>
      <c r="E365" t="s">
        <v>2</v>
      </c>
      <c r="F365" s="1" t="s">
        <v>3</v>
      </c>
      <c r="G365" s="1" t="s">
        <v>39</v>
      </c>
    </row>
    <row r="366" spans="1:7" x14ac:dyDescent="0.25">
      <c r="A366" s="1">
        <v>364</v>
      </c>
      <c r="B366" s="1">
        <v>25111042</v>
      </c>
      <c r="C366" t="s">
        <v>46</v>
      </c>
      <c r="D366" s="1" t="s">
        <v>1</v>
      </c>
      <c r="E366" t="s">
        <v>2</v>
      </c>
      <c r="F366" s="1" t="s">
        <v>3</v>
      </c>
      <c r="G366" s="1" t="s">
        <v>39</v>
      </c>
    </row>
    <row r="367" spans="1:7" x14ac:dyDescent="0.25">
      <c r="A367" s="1">
        <v>365</v>
      </c>
      <c r="B367" s="1">
        <v>25111043</v>
      </c>
      <c r="C367" t="s">
        <v>47</v>
      </c>
      <c r="D367" s="1" t="s">
        <v>1</v>
      </c>
      <c r="E367" t="s">
        <v>2</v>
      </c>
      <c r="F367" s="1" t="s">
        <v>3</v>
      </c>
      <c r="G367" s="1" t="s">
        <v>39</v>
      </c>
    </row>
    <row r="368" spans="1:7" x14ac:dyDescent="0.25">
      <c r="A368" s="1">
        <v>366</v>
      </c>
      <c r="B368" s="1">
        <v>25111044</v>
      </c>
      <c r="C368" t="s">
        <v>48</v>
      </c>
      <c r="D368" s="1" t="s">
        <v>1</v>
      </c>
      <c r="E368" t="s">
        <v>2</v>
      </c>
      <c r="F368" s="1" t="s">
        <v>3</v>
      </c>
      <c r="G368" s="1" t="s">
        <v>39</v>
      </c>
    </row>
    <row r="369" spans="1:7" x14ac:dyDescent="0.25">
      <c r="A369" s="1">
        <v>367</v>
      </c>
      <c r="B369" s="1">
        <v>25111045</v>
      </c>
      <c r="C369" t="s">
        <v>49</v>
      </c>
      <c r="D369" s="1" t="s">
        <v>1</v>
      </c>
      <c r="E369" t="s">
        <v>2</v>
      </c>
      <c r="F369" s="1" t="s">
        <v>3</v>
      </c>
      <c r="G369" s="1" t="s">
        <v>39</v>
      </c>
    </row>
    <row r="370" spans="1:7" x14ac:dyDescent="0.25">
      <c r="A370" s="1">
        <v>368</v>
      </c>
      <c r="B370" s="1">
        <v>25111046</v>
      </c>
      <c r="C370" t="s">
        <v>50</v>
      </c>
      <c r="D370" s="1" t="s">
        <v>1</v>
      </c>
      <c r="E370" t="s">
        <v>2</v>
      </c>
      <c r="F370" s="1" t="s">
        <v>3</v>
      </c>
      <c r="G370" s="1" t="s">
        <v>39</v>
      </c>
    </row>
    <row r="371" spans="1:7" x14ac:dyDescent="0.25">
      <c r="A371" s="1">
        <v>369</v>
      </c>
      <c r="B371" s="1">
        <v>25111047</v>
      </c>
      <c r="C371" t="s">
        <v>51</v>
      </c>
      <c r="D371" s="1" t="s">
        <v>1</v>
      </c>
      <c r="E371" t="s">
        <v>2</v>
      </c>
      <c r="F371" s="1" t="s">
        <v>3</v>
      </c>
      <c r="G371" s="1" t="s">
        <v>39</v>
      </c>
    </row>
    <row r="372" spans="1:7" x14ac:dyDescent="0.25">
      <c r="A372" s="1">
        <v>370</v>
      </c>
      <c r="B372" s="1">
        <v>25111048</v>
      </c>
      <c r="C372" t="s">
        <v>52</v>
      </c>
      <c r="D372" s="1" t="s">
        <v>1</v>
      </c>
      <c r="E372" t="s">
        <v>2</v>
      </c>
      <c r="F372" s="1" t="s">
        <v>3</v>
      </c>
      <c r="G372" s="1" t="s">
        <v>39</v>
      </c>
    </row>
    <row r="373" spans="1:7" x14ac:dyDescent="0.25">
      <c r="A373" s="1">
        <v>371</v>
      </c>
      <c r="B373" s="1">
        <v>25111049</v>
      </c>
      <c r="C373" t="s">
        <v>53</v>
      </c>
      <c r="D373" s="1" t="s">
        <v>1</v>
      </c>
      <c r="E373" t="s">
        <v>2</v>
      </c>
      <c r="F373" s="1" t="s">
        <v>3</v>
      </c>
      <c r="G373" s="1" t="s">
        <v>39</v>
      </c>
    </row>
    <row r="374" spans="1:7" x14ac:dyDescent="0.25">
      <c r="A374" s="1">
        <v>372</v>
      </c>
      <c r="B374" s="1">
        <v>25111050</v>
      </c>
      <c r="C374" t="s">
        <v>54</v>
      </c>
      <c r="D374" s="1" t="s">
        <v>1</v>
      </c>
      <c r="E374" t="s">
        <v>2</v>
      </c>
      <c r="F374" s="1" t="s">
        <v>3</v>
      </c>
      <c r="G374" s="1" t="s">
        <v>39</v>
      </c>
    </row>
    <row r="375" spans="1:7" x14ac:dyDescent="0.25">
      <c r="A375" s="1">
        <v>373</v>
      </c>
      <c r="B375" s="1">
        <v>25127001</v>
      </c>
      <c r="C375" t="s">
        <v>897</v>
      </c>
      <c r="D375" s="1" t="s">
        <v>898</v>
      </c>
      <c r="E375" t="s">
        <v>899</v>
      </c>
      <c r="F375" s="1" t="s">
        <v>3</v>
      </c>
      <c r="G375" s="1" t="s">
        <v>39</v>
      </c>
    </row>
    <row r="376" spans="1:7" x14ac:dyDescent="0.25">
      <c r="A376" s="1">
        <v>374</v>
      </c>
      <c r="B376" s="1">
        <v>25127002</v>
      </c>
      <c r="C376" t="s">
        <v>900</v>
      </c>
      <c r="D376" s="1" t="s">
        <v>898</v>
      </c>
      <c r="E376" t="s">
        <v>899</v>
      </c>
      <c r="F376" s="1" t="s">
        <v>3</v>
      </c>
      <c r="G376" s="1" t="s">
        <v>39</v>
      </c>
    </row>
    <row r="377" spans="1:7" x14ac:dyDescent="0.25">
      <c r="A377" s="1">
        <v>375</v>
      </c>
      <c r="B377" s="1">
        <v>25127003</v>
      </c>
      <c r="C377" t="s">
        <v>901</v>
      </c>
      <c r="D377" s="1" t="s">
        <v>898</v>
      </c>
      <c r="E377" t="s">
        <v>899</v>
      </c>
      <c r="F377" s="1" t="s">
        <v>3</v>
      </c>
      <c r="G377" s="1" t="s">
        <v>39</v>
      </c>
    </row>
    <row r="378" spans="1:7" x14ac:dyDescent="0.25">
      <c r="A378" s="1">
        <v>376</v>
      </c>
      <c r="B378" s="1">
        <v>25127004</v>
      </c>
      <c r="C378" t="s">
        <v>902</v>
      </c>
      <c r="D378" s="1" t="s">
        <v>898</v>
      </c>
      <c r="E378" t="s">
        <v>899</v>
      </c>
      <c r="F378" s="1" t="s">
        <v>3</v>
      </c>
      <c r="G378" s="1" t="s">
        <v>39</v>
      </c>
    </row>
    <row r="379" spans="1:7" x14ac:dyDescent="0.25">
      <c r="A379" s="1">
        <v>377</v>
      </c>
      <c r="B379" s="1">
        <v>25127005</v>
      </c>
      <c r="C379" t="s">
        <v>903</v>
      </c>
      <c r="D379" s="1" t="s">
        <v>898</v>
      </c>
      <c r="E379" t="s">
        <v>899</v>
      </c>
      <c r="F379" s="1" t="s">
        <v>3</v>
      </c>
      <c r="G379" s="1" t="s">
        <v>39</v>
      </c>
    </row>
    <row r="380" spans="1:7" x14ac:dyDescent="0.25">
      <c r="A380" s="1">
        <v>378</v>
      </c>
      <c r="B380" s="1">
        <v>25127006</v>
      </c>
      <c r="C380" t="s">
        <v>904</v>
      </c>
      <c r="D380" s="1" t="s">
        <v>898</v>
      </c>
      <c r="E380" t="s">
        <v>899</v>
      </c>
      <c r="F380" s="1" t="s">
        <v>3</v>
      </c>
      <c r="G380" s="1" t="s">
        <v>39</v>
      </c>
    </row>
    <row r="381" spans="1:7" x14ac:dyDescent="0.25">
      <c r="A381" s="1">
        <v>379</v>
      </c>
      <c r="B381" s="1">
        <v>25127007</v>
      </c>
      <c r="C381" t="s">
        <v>905</v>
      </c>
      <c r="D381" s="1" t="s">
        <v>898</v>
      </c>
      <c r="E381" t="s">
        <v>899</v>
      </c>
      <c r="F381" s="1" t="s">
        <v>3</v>
      </c>
      <c r="G381" s="1" t="s">
        <v>39</v>
      </c>
    </row>
    <row r="382" spans="1:7" x14ac:dyDescent="0.25">
      <c r="A382" s="1">
        <v>380</v>
      </c>
      <c r="B382" s="1">
        <v>25127008</v>
      </c>
      <c r="C382" t="s">
        <v>906</v>
      </c>
      <c r="D382" s="1" t="s">
        <v>898</v>
      </c>
      <c r="E382" t="s">
        <v>899</v>
      </c>
      <c r="F382" s="1" t="s">
        <v>3</v>
      </c>
      <c r="G382" s="1" t="s">
        <v>39</v>
      </c>
    </row>
    <row r="383" spans="1:7" x14ac:dyDescent="0.25">
      <c r="A383" s="1">
        <v>381</v>
      </c>
      <c r="B383" s="1">
        <v>25127009</v>
      </c>
      <c r="C383" t="s">
        <v>907</v>
      </c>
      <c r="D383" s="1" t="s">
        <v>898</v>
      </c>
      <c r="E383" t="s">
        <v>899</v>
      </c>
      <c r="F383" s="1" t="s">
        <v>3</v>
      </c>
      <c r="G383" s="1" t="s">
        <v>39</v>
      </c>
    </row>
    <row r="384" spans="1:7" x14ac:dyDescent="0.25">
      <c r="A384" s="1">
        <v>382</v>
      </c>
      <c r="B384" s="1">
        <v>25127010</v>
      </c>
      <c r="C384" t="s">
        <v>908</v>
      </c>
      <c r="D384" s="1" t="s">
        <v>898</v>
      </c>
      <c r="E384" t="s">
        <v>899</v>
      </c>
      <c r="F384" s="1" t="s">
        <v>3</v>
      </c>
      <c r="G384" s="1" t="s">
        <v>39</v>
      </c>
    </row>
    <row r="385" spans="1:7" x14ac:dyDescent="0.25">
      <c r="A385" s="1">
        <v>383</v>
      </c>
      <c r="B385" s="1">
        <v>25127011</v>
      </c>
      <c r="C385" t="s">
        <v>909</v>
      </c>
      <c r="D385" s="1" t="s">
        <v>898</v>
      </c>
      <c r="E385" t="s">
        <v>899</v>
      </c>
      <c r="F385" s="1" t="s">
        <v>3</v>
      </c>
      <c r="G385" s="1" t="s">
        <v>39</v>
      </c>
    </row>
    <row r="386" spans="1:7" x14ac:dyDescent="0.25">
      <c r="A386" s="1">
        <v>384</v>
      </c>
      <c r="B386" s="1">
        <v>25127012</v>
      </c>
      <c r="C386" t="s">
        <v>910</v>
      </c>
      <c r="D386" s="1" t="s">
        <v>898</v>
      </c>
      <c r="E386" t="s">
        <v>899</v>
      </c>
      <c r="F386" s="1" t="s">
        <v>3</v>
      </c>
      <c r="G386" s="1" t="s">
        <v>39</v>
      </c>
    </row>
    <row r="387" spans="1:7" x14ac:dyDescent="0.25">
      <c r="A387" s="1">
        <v>385</v>
      </c>
      <c r="B387" s="1">
        <v>25127013</v>
      </c>
      <c r="C387" t="s">
        <v>911</v>
      </c>
      <c r="D387" s="1" t="s">
        <v>898</v>
      </c>
      <c r="E387" t="s">
        <v>899</v>
      </c>
      <c r="F387" s="1" t="s">
        <v>3</v>
      </c>
      <c r="G387" s="1" t="s">
        <v>39</v>
      </c>
    </row>
    <row r="388" spans="1:7" x14ac:dyDescent="0.25">
      <c r="A388" s="1">
        <v>386</v>
      </c>
      <c r="B388" s="1">
        <v>25127014</v>
      </c>
      <c r="C388" t="s">
        <v>912</v>
      </c>
      <c r="D388" s="1" t="s">
        <v>898</v>
      </c>
      <c r="E388" t="s">
        <v>899</v>
      </c>
      <c r="F388" s="1" t="s">
        <v>3</v>
      </c>
      <c r="G388" s="1" t="s">
        <v>39</v>
      </c>
    </row>
    <row r="389" spans="1:7" x14ac:dyDescent="0.25">
      <c r="A389" s="1">
        <v>387</v>
      </c>
      <c r="B389" s="1">
        <v>25127015</v>
      </c>
      <c r="C389" t="s">
        <v>913</v>
      </c>
      <c r="D389" s="1" t="s">
        <v>898</v>
      </c>
      <c r="E389" t="s">
        <v>899</v>
      </c>
      <c r="F389" s="1" t="s">
        <v>3</v>
      </c>
      <c r="G389" s="1" t="s">
        <v>39</v>
      </c>
    </row>
    <row r="390" spans="1:7" x14ac:dyDescent="0.25">
      <c r="A390" s="1">
        <v>388</v>
      </c>
      <c r="B390" s="1">
        <v>25127016</v>
      </c>
      <c r="C390" t="s">
        <v>914</v>
      </c>
      <c r="D390" s="1" t="s">
        <v>898</v>
      </c>
      <c r="E390" t="s">
        <v>899</v>
      </c>
      <c r="F390" s="1" t="s">
        <v>3</v>
      </c>
      <c r="G390" s="1" t="s">
        <v>39</v>
      </c>
    </row>
    <row r="391" spans="1:7" x14ac:dyDescent="0.25">
      <c r="A391" s="1">
        <v>389</v>
      </c>
      <c r="B391" s="1">
        <v>25127017</v>
      </c>
      <c r="C391" t="s">
        <v>915</v>
      </c>
      <c r="D391" s="1" t="s">
        <v>898</v>
      </c>
      <c r="E391" t="s">
        <v>899</v>
      </c>
      <c r="F391" s="1" t="s">
        <v>3</v>
      </c>
      <c r="G391" s="1" t="s">
        <v>39</v>
      </c>
    </row>
    <row r="392" spans="1:7" x14ac:dyDescent="0.25">
      <c r="A392" s="1">
        <v>390</v>
      </c>
      <c r="B392" s="1">
        <v>25127018</v>
      </c>
      <c r="C392" t="s">
        <v>916</v>
      </c>
      <c r="D392" s="1" t="s">
        <v>898</v>
      </c>
      <c r="E392" t="s">
        <v>899</v>
      </c>
      <c r="F392" s="1" t="s">
        <v>3</v>
      </c>
      <c r="G392" s="1" t="s">
        <v>917</v>
      </c>
    </row>
    <row r="393" spans="1:7" x14ac:dyDescent="0.25">
      <c r="A393" s="1">
        <v>391</v>
      </c>
      <c r="B393" s="1">
        <v>25127019</v>
      </c>
      <c r="C393" t="s">
        <v>918</v>
      </c>
      <c r="D393" s="1" t="s">
        <v>898</v>
      </c>
      <c r="E393" t="s">
        <v>899</v>
      </c>
      <c r="F393" s="1" t="s">
        <v>3</v>
      </c>
      <c r="G393" s="1" t="s">
        <v>917</v>
      </c>
    </row>
    <row r="394" spans="1:7" x14ac:dyDescent="0.25">
      <c r="A394" s="1">
        <v>392</v>
      </c>
      <c r="B394" s="1">
        <v>25127020</v>
      </c>
      <c r="C394" t="s">
        <v>919</v>
      </c>
      <c r="D394" s="1" t="s">
        <v>898</v>
      </c>
      <c r="E394" t="s">
        <v>899</v>
      </c>
      <c r="F394" s="1" t="s">
        <v>3</v>
      </c>
      <c r="G394" s="1" t="s">
        <v>917</v>
      </c>
    </row>
    <row r="395" spans="1:7" x14ac:dyDescent="0.25">
      <c r="A395" s="1">
        <v>393</v>
      </c>
      <c r="B395" s="1">
        <v>25127021</v>
      </c>
      <c r="C395" t="s">
        <v>920</v>
      </c>
      <c r="D395" s="1" t="s">
        <v>898</v>
      </c>
      <c r="E395" t="s">
        <v>899</v>
      </c>
      <c r="F395" s="1" t="s">
        <v>3</v>
      </c>
      <c r="G395" s="1" t="s">
        <v>917</v>
      </c>
    </row>
    <row r="396" spans="1:7" x14ac:dyDescent="0.25">
      <c r="A396" s="1">
        <v>394</v>
      </c>
      <c r="B396" s="1">
        <v>25127022</v>
      </c>
      <c r="C396" t="s">
        <v>921</v>
      </c>
      <c r="D396" s="1" t="s">
        <v>898</v>
      </c>
      <c r="E396" t="s">
        <v>899</v>
      </c>
      <c r="F396" s="1" t="s">
        <v>3</v>
      </c>
      <c r="G396" s="1" t="s">
        <v>917</v>
      </c>
    </row>
    <row r="397" spans="1:7" x14ac:dyDescent="0.25">
      <c r="A397" s="1">
        <v>395</v>
      </c>
      <c r="B397" s="1">
        <v>25127023</v>
      </c>
      <c r="C397" t="s">
        <v>922</v>
      </c>
      <c r="D397" s="1" t="s">
        <v>898</v>
      </c>
      <c r="E397" t="s">
        <v>899</v>
      </c>
      <c r="F397" s="1" t="s">
        <v>3</v>
      </c>
      <c r="G397" s="1" t="s">
        <v>917</v>
      </c>
    </row>
    <row r="398" spans="1:7" x14ac:dyDescent="0.25">
      <c r="A398" s="1">
        <v>396</v>
      </c>
      <c r="B398" s="1">
        <v>25127024</v>
      </c>
      <c r="C398" t="s">
        <v>923</v>
      </c>
      <c r="D398" s="1" t="s">
        <v>898</v>
      </c>
      <c r="E398" t="s">
        <v>899</v>
      </c>
      <c r="F398" s="1" t="s">
        <v>3</v>
      </c>
      <c r="G398" s="1" t="s">
        <v>917</v>
      </c>
    </row>
    <row r="399" spans="1:7" x14ac:dyDescent="0.25">
      <c r="A399" s="1">
        <v>397</v>
      </c>
      <c r="B399" s="1">
        <v>25127025</v>
      </c>
      <c r="C399" t="s">
        <v>924</v>
      </c>
      <c r="D399" s="1" t="s">
        <v>898</v>
      </c>
      <c r="E399" t="s">
        <v>899</v>
      </c>
      <c r="F399" s="1" t="s">
        <v>3</v>
      </c>
      <c r="G399" s="1" t="s">
        <v>917</v>
      </c>
    </row>
    <row r="400" spans="1:7" x14ac:dyDescent="0.25">
      <c r="A400" s="1">
        <v>398</v>
      </c>
      <c r="B400" s="1">
        <v>25127026</v>
      </c>
      <c r="C400" t="s">
        <v>925</v>
      </c>
      <c r="D400" s="1" t="s">
        <v>898</v>
      </c>
      <c r="E400" t="s">
        <v>899</v>
      </c>
      <c r="F400" s="1" t="s">
        <v>3</v>
      </c>
      <c r="G400" s="1" t="s">
        <v>917</v>
      </c>
    </row>
    <row r="401" spans="1:7" x14ac:dyDescent="0.25">
      <c r="A401" s="1">
        <v>399</v>
      </c>
      <c r="B401" s="1">
        <v>25127027</v>
      </c>
      <c r="C401" t="s">
        <v>926</v>
      </c>
      <c r="D401" s="1" t="s">
        <v>898</v>
      </c>
      <c r="E401" t="s">
        <v>899</v>
      </c>
      <c r="F401" s="1" t="s">
        <v>3</v>
      </c>
      <c r="G401" s="1" t="s">
        <v>917</v>
      </c>
    </row>
    <row r="402" spans="1:7" x14ac:dyDescent="0.25">
      <c r="A402" s="1">
        <v>400</v>
      </c>
      <c r="B402" s="1">
        <v>25127028</v>
      </c>
      <c r="C402" t="s">
        <v>927</v>
      </c>
      <c r="D402" s="1" t="s">
        <v>898</v>
      </c>
      <c r="E402" t="s">
        <v>899</v>
      </c>
      <c r="F402" s="1" t="s">
        <v>3</v>
      </c>
      <c r="G402" s="1" t="s">
        <v>917</v>
      </c>
    </row>
    <row r="403" spans="1:7" x14ac:dyDescent="0.25">
      <c r="A403" s="1">
        <v>401</v>
      </c>
      <c r="B403" s="1">
        <v>25127029</v>
      </c>
      <c r="C403" t="s">
        <v>928</v>
      </c>
      <c r="D403" s="1" t="s">
        <v>898</v>
      </c>
      <c r="E403" t="s">
        <v>899</v>
      </c>
      <c r="F403" s="1" t="s">
        <v>3</v>
      </c>
      <c r="G403" s="1" t="s">
        <v>917</v>
      </c>
    </row>
    <row r="404" spans="1:7" x14ac:dyDescent="0.25">
      <c r="A404" s="1">
        <v>402</v>
      </c>
      <c r="B404" s="1">
        <v>25127030</v>
      </c>
      <c r="C404" t="s">
        <v>929</v>
      </c>
      <c r="D404" s="1" t="s">
        <v>898</v>
      </c>
      <c r="E404" t="s">
        <v>899</v>
      </c>
      <c r="F404" s="1" t="s">
        <v>3</v>
      </c>
      <c r="G404" s="1" t="s">
        <v>917</v>
      </c>
    </row>
    <row r="405" spans="1:7" x14ac:dyDescent="0.25">
      <c r="A405" s="1">
        <v>403</v>
      </c>
      <c r="B405" s="1">
        <v>25127031</v>
      </c>
      <c r="C405" t="s">
        <v>930</v>
      </c>
      <c r="D405" s="1" t="s">
        <v>898</v>
      </c>
      <c r="E405" t="s">
        <v>899</v>
      </c>
      <c r="F405" s="1" t="s">
        <v>3</v>
      </c>
      <c r="G405" s="1" t="s">
        <v>917</v>
      </c>
    </row>
    <row r="406" spans="1:7" x14ac:dyDescent="0.25">
      <c r="A406" s="1">
        <v>404</v>
      </c>
      <c r="B406" s="1">
        <v>25127032</v>
      </c>
      <c r="C406" t="s">
        <v>931</v>
      </c>
      <c r="D406" s="1" t="s">
        <v>898</v>
      </c>
      <c r="E406" t="s">
        <v>899</v>
      </c>
      <c r="F406" s="1" t="s">
        <v>3</v>
      </c>
      <c r="G406" s="1" t="s">
        <v>917</v>
      </c>
    </row>
    <row r="407" spans="1:7" x14ac:dyDescent="0.25">
      <c r="A407" s="1">
        <v>405</v>
      </c>
      <c r="B407" s="1">
        <v>25127033</v>
      </c>
      <c r="C407" t="s">
        <v>932</v>
      </c>
      <c r="D407" s="1" t="s">
        <v>898</v>
      </c>
      <c r="E407" t="s">
        <v>899</v>
      </c>
      <c r="F407" s="1" t="s">
        <v>3</v>
      </c>
      <c r="G407" s="1" t="s">
        <v>917</v>
      </c>
    </row>
    <row r="408" spans="1:7" x14ac:dyDescent="0.25">
      <c r="A408" s="1">
        <v>406</v>
      </c>
      <c r="B408" s="1">
        <v>25127034</v>
      </c>
      <c r="C408" t="s">
        <v>933</v>
      </c>
      <c r="D408" s="1" t="s">
        <v>898</v>
      </c>
      <c r="E408" t="s">
        <v>899</v>
      </c>
      <c r="F408" s="1" t="s">
        <v>3</v>
      </c>
      <c r="G408" s="1" t="s">
        <v>917</v>
      </c>
    </row>
    <row r="409" spans="1:7" x14ac:dyDescent="0.25">
      <c r="A409" s="1">
        <v>407</v>
      </c>
      <c r="B409" s="1">
        <v>25127035</v>
      </c>
      <c r="C409" t="s">
        <v>43</v>
      </c>
      <c r="D409" s="1" t="s">
        <v>898</v>
      </c>
      <c r="E409" t="s">
        <v>899</v>
      </c>
      <c r="F409" s="1" t="s">
        <v>3</v>
      </c>
      <c r="G409" s="1" t="s">
        <v>917</v>
      </c>
    </row>
    <row r="410" spans="1:7" x14ac:dyDescent="0.25">
      <c r="A410" s="1">
        <v>408</v>
      </c>
      <c r="B410" s="1">
        <v>25127036</v>
      </c>
      <c r="C410" t="s">
        <v>934</v>
      </c>
      <c r="D410" s="1" t="s">
        <v>898</v>
      </c>
      <c r="E410" t="s">
        <v>899</v>
      </c>
      <c r="F410" s="1" t="s">
        <v>3</v>
      </c>
      <c r="G410" s="1" t="s">
        <v>917</v>
      </c>
    </row>
    <row r="411" spans="1:7" x14ac:dyDescent="0.25">
      <c r="A411" s="1">
        <v>409</v>
      </c>
      <c r="B411" s="1">
        <v>25127037</v>
      </c>
      <c r="C411" t="s">
        <v>935</v>
      </c>
      <c r="D411" s="1" t="s">
        <v>898</v>
      </c>
      <c r="E411" t="s">
        <v>899</v>
      </c>
      <c r="F411" s="1" t="s">
        <v>3</v>
      </c>
      <c r="G411" s="1" t="s">
        <v>917</v>
      </c>
    </row>
    <row r="412" spans="1:7" x14ac:dyDescent="0.25">
      <c r="A412" s="1">
        <v>410</v>
      </c>
      <c r="B412" s="1">
        <v>25127038</v>
      </c>
      <c r="C412" t="s">
        <v>936</v>
      </c>
      <c r="D412" s="1" t="s">
        <v>898</v>
      </c>
      <c r="E412" t="s">
        <v>899</v>
      </c>
      <c r="F412" s="1" t="s">
        <v>3</v>
      </c>
      <c r="G412" s="1" t="s">
        <v>917</v>
      </c>
    </row>
    <row r="413" spans="1:7" x14ac:dyDescent="0.25">
      <c r="A413" s="1">
        <v>411</v>
      </c>
      <c r="B413" s="1">
        <v>25127039</v>
      </c>
      <c r="C413" t="s">
        <v>937</v>
      </c>
      <c r="D413" s="1" t="s">
        <v>898</v>
      </c>
      <c r="E413" t="s">
        <v>899</v>
      </c>
      <c r="F413" s="1" t="s">
        <v>3</v>
      </c>
      <c r="G413" s="1" t="s">
        <v>917</v>
      </c>
    </row>
    <row r="414" spans="1:7" x14ac:dyDescent="0.25">
      <c r="A414" s="1">
        <v>412</v>
      </c>
      <c r="B414" s="1">
        <v>25127040</v>
      </c>
      <c r="C414" t="s">
        <v>938</v>
      </c>
      <c r="D414" s="1" t="s">
        <v>898</v>
      </c>
      <c r="E414" t="s">
        <v>899</v>
      </c>
      <c r="F414" s="1" t="s">
        <v>3</v>
      </c>
      <c r="G414" s="1" t="s">
        <v>917</v>
      </c>
    </row>
    <row r="415" spans="1:7" x14ac:dyDescent="0.25">
      <c r="A415" s="1">
        <v>413</v>
      </c>
      <c r="B415" s="1">
        <v>25127041</v>
      </c>
      <c r="C415" t="s">
        <v>939</v>
      </c>
      <c r="D415" s="1" t="s">
        <v>898</v>
      </c>
      <c r="E415" t="s">
        <v>899</v>
      </c>
      <c r="F415" s="1" t="s">
        <v>3</v>
      </c>
      <c r="G415" s="1" t="s">
        <v>917</v>
      </c>
    </row>
    <row r="416" spans="1:7" x14ac:dyDescent="0.25">
      <c r="A416" s="1">
        <v>414</v>
      </c>
      <c r="B416" s="1">
        <v>25127042</v>
      </c>
      <c r="C416" t="s">
        <v>940</v>
      </c>
      <c r="D416" s="1" t="s">
        <v>898</v>
      </c>
      <c r="E416" t="s">
        <v>899</v>
      </c>
      <c r="F416" s="1" t="s">
        <v>3</v>
      </c>
      <c r="G416" s="1" t="s">
        <v>917</v>
      </c>
    </row>
    <row r="417" spans="1:7" x14ac:dyDescent="0.25">
      <c r="A417" s="1">
        <v>415</v>
      </c>
      <c r="B417" s="1">
        <v>25127043</v>
      </c>
      <c r="C417" t="s">
        <v>129</v>
      </c>
      <c r="D417" s="1" t="s">
        <v>898</v>
      </c>
      <c r="E417" t="s">
        <v>899</v>
      </c>
      <c r="F417" s="1" t="s">
        <v>3</v>
      </c>
      <c r="G417" s="1" t="s">
        <v>917</v>
      </c>
    </row>
    <row r="418" spans="1:7" x14ac:dyDescent="0.25">
      <c r="A418" s="1">
        <v>416</v>
      </c>
      <c r="B418" s="1">
        <v>25127044</v>
      </c>
      <c r="C418" t="s">
        <v>941</v>
      </c>
      <c r="D418" s="1" t="s">
        <v>898</v>
      </c>
      <c r="E418" t="s">
        <v>899</v>
      </c>
      <c r="F418" s="1" t="s">
        <v>3</v>
      </c>
      <c r="G418" s="1" t="s">
        <v>917</v>
      </c>
    </row>
    <row r="419" spans="1:7" x14ac:dyDescent="0.25">
      <c r="A419" s="1">
        <v>417</v>
      </c>
      <c r="B419" s="1">
        <v>25127045</v>
      </c>
      <c r="C419" t="s">
        <v>942</v>
      </c>
      <c r="D419" s="1" t="s">
        <v>898</v>
      </c>
      <c r="E419" t="s">
        <v>899</v>
      </c>
      <c r="F419" s="1" t="s">
        <v>3</v>
      </c>
      <c r="G419" s="1" t="s">
        <v>917</v>
      </c>
    </row>
    <row r="420" spans="1:7" x14ac:dyDescent="0.25">
      <c r="A420" s="1">
        <v>418</v>
      </c>
      <c r="B420" s="1">
        <v>25127046</v>
      </c>
      <c r="C420" t="s">
        <v>943</v>
      </c>
      <c r="D420" s="1" t="s">
        <v>898</v>
      </c>
      <c r="E420" t="s">
        <v>899</v>
      </c>
      <c r="F420" s="1" t="s">
        <v>3</v>
      </c>
      <c r="G420" s="1" t="s">
        <v>917</v>
      </c>
    </row>
    <row r="421" spans="1:7" x14ac:dyDescent="0.25">
      <c r="A421" s="1">
        <v>419</v>
      </c>
      <c r="B421" s="1">
        <v>25127047</v>
      </c>
      <c r="C421" t="s">
        <v>944</v>
      </c>
      <c r="D421" s="1" t="s">
        <v>898</v>
      </c>
      <c r="E421" t="s">
        <v>899</v>
      </c>
      <c r="F421" s="1" t="s">
        <v>3</v>
      </c>
      <c r="G421" s="1" t="s">
        <v>917</v>
      </c>
    </row>
    <row r="422" spans="1:7" x14ac:dyDescent="0.25">
      <c r="A422" s="1">
        <v>420</v>
      </c>
      <c r="B422" s="1">
        <v>25127048</v>
      </c>
      <c r="C422" t="s">
        <v>945</v>
      </c>
      <c r="D422" s="1" t="s">
        <v>898</v>
      </c>
      <c r="E422" t="s">
        <v>899</v>
      </c>
      <c r="F422" s="1" t="s">
        <v>3</v>
      </c>
      <c r="G422" s="1" t="s">
        <v>917</v>
      </c>
    </row>
    <row r="423" spans="1:7" x14ac:dyDescent="0.25">
      <c r="A423" s="1">
        <v>421</v>
      </c>
      <c r="B423" s="1">
        <v>25127049</v>
      </c>
      <c r="C423" t="s">
        <v>946</v>
      </c>
      <c r="D423" s="1" t="s">
        <v>898</v>
      </c>
      <c r="E423" t="s">
        <v>899</v>
      </c>
      <c r="F423" s="1" t="s">
        <v>3</v>
      </c>
      <c r="G423" s="1" t="s">
        <v>917</v>
      </c>
    </row>
    <row r="424" spans="1:7" x14ac:dyDescent="0.25">
      <c r="A424" s="1">
        <v>422</v>
      </c>
      <c r="B424" s="1">
        <v>25127050</v>
      </c>
      <c r="C424" t="s">
        <v>947</v>
      </c>
      <c r="D424" s="1" t="s">
        <v>898</v>
      </c>
      <c r="E424" t="s">
        <v>899</v>
      </c>
      <c r="F424" s="1" t="s">
        <v>3</v>
      </c>
      <c r="G424" s="1" t="s">
        <v>917</v>
      </c>
    </row>
    <row r="425" spans="1:7" x14ac:dyDescent="0.25">
      <c r="A425" s="1">
        <v>423</v>
      </c>
      <c r="B425" s="1">
        <v>25106001</v>
      </c>
      <c r="C425" t="s">
        <v>620</v>
      </c>
      <c r="D425" s="1" t="s">
        <v>621</v>
      </c>
      <c r="E425" t="s">
        <v>622</v>
      </c>
      <c r="F425" s="1" t="s">
        <v>623</v>
      </c>
      <c r="G425" s="1" t="s">
        <v>624</v>
      </c>
    </row>
    <row r="426" spans="1:7" x14ac:dyDescent="0.25">
      <c r="A426" s="1">
        <v>424</v>
      </c>
      <c r="B426" s="1">
        <v>25106002</v>
      </c>
      <c r="C426" t="s">
        <v>625</v>
      </c>
      <c r="D426" s="1" t="s">
        <v>621</v>
      </c>
      <c r="E426" t="s">
        <v>622</v>
      </c>
      <c r="F426" s="1" t="s">
        <v>623</v>
      </c>
      <c r="G426" s="1" t="s">
        <v>624</v>
      </c>
    </row>
    <row r="427" spans="1:7" x14ac:dyDescent="0.25">
      <c r="A427" s="1">
        <v>425</v>
      </c>
      <c r="B427" s="1">
        <v>25106003</v>
      </c>
      <c r="C427" t="s">
        <v>626</v>
      </c>
      <c r="D427" s="1" t="s">
        <v>621</v>
      </c>
      <c r="E427" t="s">
        <v>622</v>
      </c>
      <c r="F427" s="1" t="s">
        <v>623</v>
      </c>
      <c r="G427" s="1" t="s">
        <v>624</v>
      </c>
    </row>
    <row r="428" spans="1:7" x14ac:dyDescent="0.25">
      <c r="A428" s="1">
        <v>426</v>
      </c>
      <c r="B428" s="1">
        <v>25106004</v>
      </c>
      <c r="C428" t="s">
        <v>627</v>
      </c>
      <c r="D428" s="1" t="s">
        <v>621</v>
      </c>
      <c r="E428" t="s">
        <v>622</v>
      </c>
      <c r="F428" s="1" t="s">
        <v>623</v>
      </c>
      <c r="G428" s="1" t="s">
        <v>624</v>
      </c>
    </row>
    <row r="429" spans="1:7" x14ac:dyDescent="0.25">
      <c r="A429" s="1">
        <v>427</v>
      </c>
      <c r="B429" s="1">
        <v>25106005</v>
      </c>
      <c r="C429" t="s">
        <v>628</v>
      </c>
      <c r="D429" s="1" t="s">
        <v>621</v>
      </c>
      <c r="E429" t="s">
        <v>622</v>
      </c>
      <c r="F429" s="1" t="s">
        <v>623</v>
      </c>
      <c r="G429" s="1" t="s">
        <v>624</v>
      </c>
    </row>
    <row r="430" spans="1:7" x14ac:dyDescent="0.25">
      <c r="A430" s="1">
        <v>428</v>
      </c>
      <c r="B430" s="1">
        <v>25106006</v>
      </c>
      <c r="C430" t="s">
        <v>628</v>
      </c>
      <c r="D430" s="1" t="s">
        <v>621</v>
      </c>
      <c r="E430" t="s">
        <v>622</v>
      </c>
      <c r="F430" s="1" t="s">
        <v>623</v>
      </c>
      <c r="G430" s="1" t="s">
        <v>624</v>
      </c>
    </row>
    <row r="431" spans="1:7" x14ac:dyDescent="0.25">
      <c r="A431" s="1">
        <v>429</v>
      </c>
      <c r="B431" s="1">
        <v>25106007</v>
      </c>
      <c r="C431" t="s">
        <v>629</v>
      </c>
      <c r="D431" s="1" t="s">
        <v>621</v>
      </c>
      <c r="E431" t="s">
        <v>622</v>
      </c>
      <c r="F431" s="1" t="s">
        <v>623</v>
      </c>
      <c r="G431" s="1" t="s">
        <v>624</v>
      </c>
    </row>
    <row r="432" spans="1:7" x14ac:dyDescent="0.25">
      <c r="A432" s="1">
        <v>430</v>
      </c>
      <c r="B432" s="1">
        <v>25106008</v>
      </c>
      <c r="C432" t="s">
        <v>630</v>
      </c>
      <c r="D432" s="1" t="s">
        <v>621</v>
      </c>
      <c r="E432" t="s">
        <v>622</v>
      </c>
      <c r="F432" s="1" t="s">
        <v>623</v>
      </c>
      <c r="G432" s="1" t="s">
        <v>624</v>
      </c>
    </row>
    <row r="433" spans="1:7" x14ac:dyDescent="0.25">
      <c r="A433" s="1">
        <v>431</v>
      </c>
      <c r="B433" s="1">
        <v>25106009</v>
      </c>
      <c r="C433" t="s">
        <v>147</v>
      </c>
      <c r="D433" s="1" t="s">
        <v>621</v>
      </c>
      <c r="E433" t="s">
        <v>622</v>
      </c>
      <c r="F433" s="1" t="s">
        <v>623</v>
      </c>
      <c r="G433" s="1" t="s">
        <v>624</v>
      </c>
    </row>
    <row r="434" spans="1:7" x14ac:dyDescent="0.25">
      <c r="A434" s="1">
        <v>432</v>
      </c>
      <c r="B434" s="1">
        <v>25106010</v>
      </c>
      <c r="C434" t="s">
        <v>631</v>
      </c>
      <c r="D434" s="1" t="s">
        <v>621</v>
      </c>
      <c r="E434" t="s">
        <v>622</v>
      </c>
      <c r="F434" s="1" t="s">
        <v>623</v>
      </c>
      <c r="G434" s="1" t="s">
        <v>624</v>
      </c>
    </row>
    <row r="435" spans="1:7" x14ac:dyDescent="0.25">
      <c r="A435" s="1">
        <v>433</v>
      </c>
      <c r="B435" s="1">
        <v>25106011</v>
      </c>
      <c r="C435" t="s">
        <v>632</v>
      </c>
      <c r="D435" s="1" t="s">
        <v>621</v>
      </c>
      <c r="E435" t="s">
        <v>622</v>
      </c>
      <c r="F435" s="1" t="s">
        <v>623</v>
      </c>
      <c r="G435" s="1" t="s">
        <v>624</v>
      </c>
    </row>
    <row r="436" spans="1:7" x14ac:dyDescent="0.25">
      <c r="A436" s="1">
        <v>434</v>
      </c>
      <c r="B436" s="1">
        <v>25106012</v>
      </c>
      <c r="C436" t="s">
        <v>633</v>
      </c>
      <c r="D436" s="1" t="s">
        <v>621</v>
      </c>
      <c r="E436" t="s">
        <v>622</v>
      </c>
      <c r="F436" s="1" t="s">
        <v>623</v>
      </c>
      <c r="G436" s="1" t="s">
        <v>624</v>
      </c>
    </row>
    <row r="437" spans="1:7" x14ac:dyDescent="0.25">
      <c r="A437" s="1">
        <v>435</v>
      </c>
      <c r="B437" s="1">
        <v>25106013</v>
      </c>
      <c r="C437" t="s">
        <v>634</v>
      </c>
      <c r="D437" s="1" t="s">
        <v>621</v>
      </c>
      <c r="E437" t="s">
        <v>622</v>
      </c>
      <c r="F437" s="1" t="s">
        <v>623</v>
      </c>
      <c r="G437" s="1" t="s">
        <v>624</v>
      </c>
    </row>
    <row r="438" spans="1:7" x14ac:dyDescent="0.25">
      <c r="A438" s="1">
        <v>436</v>
      </c>
      <c r="B438" s="1">
        <v>25106014</v>
      </c>
      <c r="C438" t="s">
        <v>635</v>
      </c>
      <c r="D438" s="1" t="s">
        <v>621</v>
      </c>
      <c r="E438" t="s">
        <v>622</v>
      </c>
      <c r="F438" s="1" t="s">
        <v>623</v>
      </c>
      <c r="G438" s="1" t="s">
        <v>624</v>
      </c>
    </row>
    <row r="439" spans="1:7" x14ac:dyDescent="0.25">
      <c r="A439" s="1">
        <v>437</v>
      </c>
      <c r="B439" s="1">
        <v>25106015</v>
      </c>
      <c r="C439" t="s">
        <v>636</v>
      </c>
      <c r="D439" s="1" t="s">
        <v>621</v>
      </c>
      <c r="E439" t="s">
        <v>622</v>
      </c>
      <c r="F439" s="1" t="s">
        <v>623</v>
      </c>
      <c r="G439" s="1" t="s">
        <v>624</v>
      </c>
    </row>
    <row r="440" spans="1:7" x14ac:dyDescent="0.25">
      <c r="A440" s="1">
        <v>438</v>
      </c>
      <c r="B440" s="1">
        <v>25106016</v>
      </c>
      <c r="C440" t="s">
        <v>637</v>
      </c>
      <c r="D440" s="1" t="s">
        <v>621</v>
      </c>
      <c r="E440" t="s">
        <v>622</v>
      </c>
      <c r="F440" s="1" t="s">
        <v>623</v>
      </c>
      <c r="G440" s="1" t="s">
        <v>624</v>
      </c>
    </row>
    <row r="441" spans="1:7" x14ac:dyDescent="0.25">
      <c r="A441" s="1">
        <v>439</v>
      </c>
      <c r="B441" s="1">
        <v>25106017</v>
      </c>
      <c r="C441" t="s">
        <v>638</v>
      </c>
      <c r="D441" s="1" t="s">
        <v>621</v>
      </c>
      <c r="E441" t="s">
        <v>622</v>
      </c>
      <c r="F441" s="1" t="s">
        <v>623</v>
      </c>
      <c r="G441" s="1" t="s">
        <v>624</v>
      </c>
    </row>
    <row r="442" spans="1:7" x14ac:dyDescent="0.25">
      <c r="A442" s="1">
        <v>440</v>
      </c>
      <c r="B442" s="1">
        <v>25106018</v>
      </c>
      <c r="C442" t="s">
        <v>639</v>
      </c>
      <c r="D442" s="1" t="s">
        <v>621</v>
      </c>
      <c r="E442" t="s">
        <v>622</v>
      </c>
      <c r="F442" s="1" t="s">
        <v>623</v>
      </c>
      <c r="G442" s="1" t="s">
        <v>624</v>
      </c>
    </row>
    <row r="443" spans="1:7" x14ac:dyDescent="0.25">
      <c r="A443" s="1">
        <v>441</v>
      </c>
      <c r="B443" s="1">
        <v>25106019</v>
      </c>
      <c r="C443" t="s">
        <v>640</v>
      </c>
      <c r="D443" s="1" t="s">
        <v>621</v>
      </c>
      <c r="E443" t="s">
        <v>622</v>
      </c>
      <c r="F443" s="1" t="s">
        <v>623</v>
      </c>
      <c r="G443" s="1" t="s">
        <v>624</v>
      </c>
    </row>
    <row r="444" spans="1:7" x14ac:dyDescent="0.25">
      <c r="A444" s="1">
        <v>442</v>
      </c>
      <c r="B444" s="1">
        <v>25106020</v>
      </c>
      <c r="C444" t="s">
        <v>641</v>
      </c>
      <c r="D444" s="1" t="s">
        <v>621</v>
      </c>
      <c r="E444" t="s">
        <v>622</v>
      </c>
      <c r="F444" s="1" t="s">
        <v>623</v>
      </c>
      <c r="G444" s="1" t="s">
        <v>624</v>
      </c>
    </row>
    <row r="445" spans="1:7" x14ac:dyDescent="0.25">
      <c r="A445" s="1">
        <v>443</v>
      </c>
      <c r="B445" s="1">
        <v>25106021</v>
      </c>
      <c r="C445" t="s">
        <v>642</v>
      </c>
      <c r="D445" s="1" t="s">
        <v>621</v>
      </c>
      <c r="E445" t="s">
        <v>622</v>
      </c>
      <c r="F445" s="1" t="s">
        <v>623</v>
      </c>
      <c r="G445" s="1" t="s">
        <v>624</v>
      </c>
    </row>
    <row r="446" spans="1:7" x14ac:dyDescent="0.25">
      <c r="A446" s="1">
        <v>444</v>
      </c>
      <c r="B446" s="1">
        <v>25106022</v>
      </c>
      <c r="C446" t="s">
        <v>643</v>
      </c>
      <c r="D446" s="1" t="s">
        <v>621</v>
      </c>
      <c r="E446" t="s">
        <v>622</v>
      </c>
      <c r="F446" s="1" t="s">
        <v>623</v>
      </c>
      <c r="G446" s="1" t="s">
        <v>624</v>
      </c>
    </row>
    <row r="447" spans="1:7" x14ac:dyDescent="0.25">
      <c r="A447" s="1">
        <v>445</v>
      </c>
      <c r="B447" s="1">
        <v>25106023</v>
      </c>
      <c r="C447" t="s">
        <v>644</v>
      </c>
      <c r="D447" s="1" t="s">
        <v>621</v>
      </c>
      <c r="E447" t="s">
        <v>622</v>
      </c>
      <c r="F447" s="1" t="s">
        <v>623</v>
      </c>
      <c r="G447" s="1" t="s">
        <v>624</v>
      </c>
    </row>
    <row r="448" spans="1:7" x14ac:dyDescent="0.25">
      <c r="A448" s="1">
        <v>446</v>
      </c>
      <c r="B448" s="1">
        <v>25106024</v>
      </c>
      <c r="C448" t="s">
        <v>645</v>
      </c>
      <c r="D448" s="1" t="s">
        <v>621</v>
      </c>
      <c r="E448" t="s">
        <v>622</v>
      </c>
      <c r="F448" s="1" t="s">
        <v>623</v>
      </c>
      <c r="G448" s="1" t="s">
        <v>624</v>
      </c>
    </row>
    <row r="449" spans="1:7" x14ac:dyDescent="0.25">
      <c r="A449" s="1">
        <v>447</v>
      </c>
      <c r="B449" s="1">
        <v>25106025</v>
      </c>
      <c r="C449" t="s">
        <v>646</v>
      </c>
      <c r="D449" s="1" t="s">
        <v>621</v>
      </c>
      <c r="E449" t="s">
        <v>622</v>
      </c>
      <c r="F449" s="1" t="s">
        <v>623</v>
      </c>
      <c r="G449" s="1" t="s">
        <v>624</v>
      </c>
    </row>
    <row r="450" spans="1:7" x14ac:dyDescent="0.25">
      <c r="A450" s="1">
        <v>448</v>
      </c>
      <c r="B450" s="1">
        <v>25106026</v>
      </c>
      <c r="C450" t="s">
        <v>647</v>
      </c>
      <c r="D450" s="1" t="s">
        <v>621</v>
      </c>
      <c r="E450" t="s">
        <v>622</v>
      </c>
      <c r="F450" s="1" t="s">
        <v>623</v>
      </c>
      <c r="G450" s="1" t="s">
        <v>624</v>
      </c>
    </row>
    <row r="451" spans="1:7" x14ac:dyDescent="0.25">
      <c r="A451" s="1">
        <v>449</v>
      </c>
      <c r="B451" s="1">
        <v>25106027</v>
      </c>
      <c r="C451" t="s">
        <v>648</v>
      </c>
      <c r="D451" s="1" t="s">
        <v>621</v>
      </c>
      <c r="E451" t="s">
        <v>622</v>
      </c>
      <c r="F451" s="1" t="s">
        <v>623</v>
      </c>
      <c r="G451" s="1" t="s">
        <v>624</v>
      </c>
    </row>
    <row r="452" spans="1:7" x14ac:dyDescent="0.25">
      <c r="A452" s="1">
        <v>450</v>
      </c>
      <c r="B452" s="1">
        <v>25106028</v>
      </c>
      <c r="C452" t="s">
        <v>649</v>
      </c>
      <c r="D452" s="1" t="s">
        <v>621</v>
      </c>
      <c r="E452" t="s">
        <v>622</v>
      </c>
      <c r="F452" s="1" t="s">
        <v>623</v>
      </c>
      <c r="G452" s="1" t="s">
        <v>624</v>
      </c>
    </row>
    <row r="453" spans="1:7" x14ac:dyDescent="0.25">
      <c r="A453" s="1">
        <v>451</v>
      </c>
      <c r="B453" s="1">
        <v>25106029</v>
      </c>
      <c r="C453" t="s">
        <v>650</v>
      </c>
      <c r="D453" s="1" t="s">
        <v>621</v>
      </c>
      <c r="E453" t="s">
        <v>622</v>
      </c>
      <c r="F453" s="1" t="s">
        <v>623</v>
      </c>
      <c r="G453" s="1" t="s">
        <v>624</v>
      </c>
    </row>
    <row r="454" spans="1:7" x14ac:dyDescent="0.25">
      <c r="A454" s="1">
        <v>452</v>
      </c>
      <c r="B454" s="1">
        <v>25106030</v>
      </c>
      <c r="C454" t="s">
        <v>651</v>
      </c>
      <c r="D454" s="1" t="s">
        <v>621</v>
      </c>
      <c r="E454" t="s">
        <v>622</v>
      </c>
      <c r="F454" s="1" t="s">
        <v>623</v>
      </c>
      <c r="G454" s="1" t="s">
        <v>624</v>
      </c>
    </row>
    <row r="455" spans="1:7" x14ac:dyDescent="0.25">
      <c r="A455" s="1">
        <v>453</v>
      </c>
      <c r="B455" s="1">
        <v>25106031</v>
      </c>
      <c r="C455" t="s">
        <v>652</v>
      </c>
      <c r="D455" s="1" t="s">
        <v>621</v>
      </c>
      <c r="E455" t="s">
        <v>622</v>
      </c>
      <c r="F455" s="1" t="s">
        <v>623</v>
      </c>
      <c r="G455" s="1" t="s">
        <v>653</v>
      </c>
    </row>
    <row r="456" spans="1:7" x14ac:dyDescent="0.25">
      <c r="A456" s="1">
        <v>454</v>
      </c>
      <c r="B456" s="1">
        <v>25106032</v>
      </c>
      <c r="C456" t="s">
        <v>654</v>
      </c>
      <c r="D456" s="1" t="s">
        <v>621</v>
      </c>
      <c r="E456" t="s">
        <v>622</v>
      </c>
      <c r="F456" s="1" t="s">
        <v>623</v>
      </c>
      <c r="G456" s="1" t="s">
        <v>653</v>
      </c>
    </row>
    <row r="457" spans="1:7" x14ac:dyDescent="0.25">
      <c r="A457" s="1">
        <v>455</v>
      </c>
      <c r="B457" s="1">
        <v>25106033</v>
      </c>
      <c r="C457" t="s">
        <v>655</v>
      </c>
      <c r="D457" s="1" t="s">
        <v>621</v>
      </c>
      <c r="E457" t="s">
        <v>622</v>
      </c>
      <c r="F457" s="1" t="s">
        <v>623</v>
      </c>
      <c r="G457" s="1" t="s">
        <v>653</v>
      </c>
    </row>
    <row r="458" spans="1:7" x14ac:dyDescent="0.25">
      <c r="A458" s="1">
        <v>456</v>
      </c>
      <c r="B458" s="1">
        <v>25106034</v>
      </c>
      <c r="C458" t="s">
        <v>656</v>
      </c>
      <c r="D458" s="1" t="s">
        <v>621</v>
      </c>
      <c r="E458" t="s">
        <v>622</v>
      </c>
      <c r="F458" s="1" t="s">
        <v>623</v>
      </c>
      <c r="G458" s="1" t="s">
        <v>653</v>
      </c>
    </row>
    <row r="459" spans="1:7" x14ac:dyDescent="0.25">
      <c r="A459" s="1">
        <v>457</v>
      </c>
      <c r="B459" s="1">
        <v>25106035</v>
      </c>
      <c r="C459" t="s">
        <v>657</v>
      </c>
      <c r="D459" s="1" t="s">
        <v>621</v>
      </c>
      <c r="E459" t="s">
        <v>622</v>
      </c>
      <c r="F459" s="1" t="s">
        <v>623</v>
      </c>
      <c r="G459" s="1" t="s">
        <v>653</v>
      </c>
    </row>
    <row r="460" spans="1:7" x14ac:dyDescent="0.25">
      <c r="A460" s="1">
        <v>458</v>
      </c>
      <c r="B460" s="1">
        <v>25106036</v>
      </c>
      <c r="C460" t="s">
        <v>658</v>
      </c>
      <c r="D460" s="1" t="s">
        <v>621</v>
      </c>
      <c r="E460" t="s">
        <v>622</v>
      </c>
      <c r="F460" s="1" t="s">
        <v>623</v>
      </c>
      <c r="G460" s="1" t="s">
        <v>653</v>
      </c>
    </row>
    <row r="461" spans="1:7" x14ac:dyDescent="0.25">
      <c r="A461" s="1">
        <v>459</v>
      </c>
      <c r="B461" s="1">
        <v>25106037</v>
      </c>
      <c r="C461" t="s">
        <v>659</v>
      </c>
      <c r="D461" s="1" t="s">
        <v>621</v>
      </c>
      <c r="E461" t="s">
        <v>622</v>
      </c>
      <c r="F461" s="1" t="s">
        <v>623</v>
      </c>
      <c r="G461" s="1" t="s">
        <v>653</v>
      </c>
    </row>
    <row r="462" spans="1:7" x14ac:dyDescent="0.25">
      <c r="A462" s="1">
        <v>460</v>
      </c>
      <c r="B462" s="1">
        <v>25106038</v>
      </c>
      <c r="C462" t="s">
        <v>660</v>
      </c>
      <c r="D462" s="1" t="s">
        <v>621</v>
      </c>
      <c r="E462" t="s">
        <v>622</v>
      </c>
      <c r="F462" s="1" t="s">
        <v>623</v>
      </c>
      <c r="G462" s="1" t="s">
        <v>653</v>
      </c>
    </row>
    <row r="463" spans="1:7" x14ac:dyDescent="0.25">
      <c r="A463" s="1">
        <v>461</v>
      </c>
      <c r="B463" s="1">
        <v>25106039</v>
      </c>
      <c r="C463" t="s">
        <v>661</v>
      </c>
      <c r="D463" s="1" t="s">
        <v>621</v>
      </c>
      <c r="E463" t="s">
        <v>622</v>
      </c>
      <c r="F463" s="1" t="s">
        <v>623</v>
      </c>
      <c r="G463" s="1" t="s">
        <v>653</v>
      </c>
    </row>
    <row r="464" spans="1:7" x14ac:dyDescent="0.25">
      <c r="A464" s="1">
        <v>462</v>
      </c>
      <c r="B464" s="1">
        <v>25106040</v>
      </c>
      <c r="C464" t="s">
        <v>662</v>
      </c>
      <c r="D464" s="1" t="s">
        <v>621</v>
      </c>
      <c r="E464" t="s">
        <v>622</v>
      </c>
      <c r="F464" s="1" t="s">
        <v>623</v>
      </c>
      <c r="G464" s="1" t="s">
        <v>653</v>
      </c>
    </row>
    <row r="465" spans="1:7" x14ac:dyDescent="0.25">
      <c r="A465" s="1">
        <v>463</v>
      </c>
      <c r="B465" s="1">
        <v>25106041</v>
      </c>
      <c r="C465" t="s">
        <v>663</v>
      </c>
      <c r="D465" s="1" t="s">
        <v>621</v>
      </c>
      <c r="E465" t="s">
        <v>622</v>
      </c>
      <c r="F465" s="1" t="s">
        <v>623</v>
      </c>
      <c r="G465" s="1" t="s">
        <v>653</v>
      </c>
    </row>
    <row r="466" spans="1:7" x14ac:dyDescent="0.25">
      <c r="A466" s="1">
        <v>464</v>
      </c>
      <c r="B466" s="1">
        <v>25106042</v>
      </c>
      <c r="C466" t="s">
        <v>664</v>
      </c>
      <c r="D466" s="1" t="s">
        <v>621</v>
      </c>
      <c r="E466" t="s">
        <v>622</v>
      </c>
      <c r="F466" s="1" t="s">
        <v>623</v>
      </c>
      <c r="G466" s="1" t="s">
        <v>653</v>
      </c>
    </row>
    <row r="467" spans="1:7" x14ac:dyDescent="0.25">
      <c r="A467" s="1">
        <v>465</v>
      </c>
      <c r="B467" s="1">
        <v>25106043</v>
      </c>
      <c r="C467" t="s">
        <v>665</v>
      </c>
      <c r="D467" s="1" t="s">
        <v>621</v>
      </c>
      <c r="E467" t="s">
        <v>622</v>
      </c>
      <c r="F467" s="1" t="s">
        <v>623</v>
      </c>
      <c r="G467" s="1" t="s">
        <v>653</v>
      </c>
    </row>
    <row r="468" spans="1:7" x14ac:dyDescent="0.25">
      <c r="A468" s="1">
        <v>466</v>
      </c>
      <c r="B468" s="1">
        <v>25106044</v>
      </c>
      <c r="C468" t="s">
        <v>666</v>
      </c>
      <c r="D468" s="1" t="s">
        <v>621</v>
      </c>
      <c r="E468" t="s">
        <v>622</v>
      </c>
      <c r="F468" s="1" t="s">
        <v>623</v>
      </c>
      <c r="G468" s="1" t="s">
        <v>653</v>
      </c>
    </row>
    <row r="469" spans="1:7" x14ac:dyDescent="0.25">
      <c r="A469" s="1">
        <v>467</v>
      </c>
      <c r="B469" s="1">
        <v>25106045</v>
      </c>
      <c r="C469" t="s">
        <v>667</v>
      </c>
      <c r="D469" s="1" t="s">
        <v>621</v>
      </c>
      <c r="E469" t="s">
        <v>622</v>
      </c>
      <c r="F469" s="1" t="s">
        <v>623</v>
      </c>
      <c r="G469" s="1" t="s">
        <v>653</v>
      </c>
    </row>
    <row r="470" spans="1:7" x14ac:dyDescent="0.25">
      <c r="A470" s="1">
        <v>468</v>
      </c>
      <c r="B470" s="1">
        <v>25106046</v>
      </c>
      <c r="C470" t="s">
        <v>668</v>
      </c>
      <c r="D470" s="1" t="s">
        <v>621</v>
      </c>
      <c r="E470" t="s">
        <v>622</v>
      </c>
      <c r="F470" s="1" t="s">
        <v>623</v>
      </c>
      <c r="G470" s="1" t="s">
        <v>653</v>
      </c>
    </row>
    <row r="471" spans="1:7" x14ac:dyDescent="0.25">
      <c r="A471" s="1">
        <v>469</v>
      </c>
      <c r="B471" s="1">
        <v>25106047</v>
      </c>
      <c r="C471" t="s">
        <v>669</v>
      </c>
      <c r="D471" s="1" t="s">
        <v>621</v>
      </c>
      <c r="E471" t="s">
        <v>622</v>
      </c>
      <c r="F471" s="1" t="s">
        <v>623</v>
      </c>
      <c r="G471" s="1" t="s">
        <v>653</v>
      </c>
    </row>
    <row r="472" spans="1:7" x14ac:dyDescent="0.25">
      <c r="A472" s="1">
        <v>470</v>
      </c>
      <c r="B472" s="1">
        <v>25106048</v>
      </c>
      <c r="C472" t="s">
        <v>670</v>
      </c>
      <c r="D472" s="1" t="s">
        <v>621</v>
      </c>
      <c r="E472" t="s">
        <v>622</v>
      </c>
      <c r="F472" s="1" t="s">
        <v>623</v>
      </c>
      <c r="G472" s="1" t="s">
        <v>653</v>
      </c>
    </row>
    <row r="473" spans="1:7" x14ac:dyDescent="0.25">
      <c r="A473" s="1">
        <v>471</v>
      </c>
      <c r="B473" s="1">
        <v>25106049</v>
      </c>
      <c r="C473" t="s">
        <v>671</v>
      </c>
      <c r="D473" s="1" t="s">
        <v>621</v>
      </c>
      <c r="E473" t="s">
        <v>622</v>
      </c>
      <c r="F473" s="1" t="s">
        <v>623</v>
      </c>
      <c r="G473" s="1" t="s">
        <v>653</v>
      </c>
    </row>
    <row r="474" spans="1:7" x14ac:dyDescent="0.25">
      <c r="A474" s="1">
        <v>472</v>
      </c>
      <c r="B474" s="1">
        <v>25106050</v>
      </c>
      <c r="C474" t="s">
        <v>672</v>
      </c>
      <c r="D474" s="1" t="s">
        <v>621</v>
      </c>
      <c r="E474" t="s">
        <v>622</v>
      </c>
      <c r="F474" s="1" t="s">
        <v>623</v>
      </c>
      <c r="G474" s="1" t="s">
        <v>653</v>
      </c>
    </row>
    <row r="475" spans="1:7" x14ac:dyDescent="0.25">
      <c r="A475" s="1">
        <v>473</v>
      </c>
      <c r="B475" s="1">
        <v>25106051</v>
      </c>
      <c r="C475" t="s">
        <v>105</v>
      </c>
      <c r="D475" s="1" t="s">
        <v>621</v>
      </c>
      <c r="E475" t="s">
        <v>622</v>
      </c>
      <c r="F475" s="1" t="s">
        <v>623</v>
      </c>
      <c r="G475" s="1" t="s">
        <v>653</v>
      </c>
    </row>
    <row r="476" spans="1:7" x14ac:dyDescent="0.25">
      <c r="A476" s="1">
        <v>474</v>
      </c>
      <c r="B476" s="1">
        <v>25106052</v>
      </c>
      <c r="C476" t="s">
        <v>673</v>
      </c>
      <c r="D476" s="1" t="s">
        <v>621</v>
      </c>
      <c r="E476" t="s">
        <v>622</v>
      </c>
      <c r="F476" s="1" t="s">
        <v>623</v>
      </c>
      <c r="G476" s="1" t="s">
        <v>653</v>
      </c>
    </row>
    <row r="477" spans="1:7" x14ac:dyDescent="0.25">
      <c r="A477" s="1">
        <v>475</v>
      </c>
      <c r="B477" s="1">
        <v>25106053</v>
      </c>
      <c r="C477" t="s">
        <v>674</v>
      </c>
      <c r="D477" s="1" t="s">
        <v>621</v>
      </c>
      <c r="E477" t="s">
        <v>622</v>
      </c>
      <c r="F477" s="1" t="s">
        <v>623</v>
      </c>
      <c r="G477" s="1" t="s">
        <v>653</v>
      </c>
    </row>
    <row r="478" spans="1:7" x14ac:dyDescent="0.25">
      <c r="A478" s="1">
        <v>476</v>
      </c>
      <c r="B478" s="1">
        <v>25106054</v>
      </c>
      <c r="C478" t="s">
        <v>108</v>
      </c>
      <c r="D478" s="1" t="s">
        <v>621</v>
      </c>
      <c r="E478" t="s">
        <v>622</v>
      </c>
      <c r="F478" s="1" t="s">
        <v>623</v>
      </c>
      <c r="G478" s="1" t="s">
        <v>653</v>
      </c>
    </row>
    <row r="479" spans="1:7" x14ac:dyDescent="0.25">
      <c r="A479" s="1">
        <v>477</v>
      </c>
      <c r="B479" s="1">
        <v>25106055</v>
      </c>
      <c r="C479" t="s">
        <v>675</v>
      </c>
      <c r="D479" s="1" t="s">
        <v>621</v>
      </c>
      <c r="E479" t="s">
        <v>622</v>
      </c>
      <c r="F479" s="1" t="s">
        <v>623</v>
      </c>
      <c r="G479" s="1" t="s">
        <v>653</v>
      </c>
    </row>
    <row r="480" spans="1:7" x14ac:dyDescent="0.25">
      <c r="A480" s="1">
        <v>478</v>
      </c>
      <c r="B480" s="1">
        <v>25106056</v>
      </c>
      <c r="C480" t="s">
        <v>676</v>
      </c>
      <c r="D480" s="1" t="s">
        <v>621</v>
      </c>
      <c r="E480" t="s">
        <v>622</v>
      </c>
      <c r="F480" s="1" t="s">
        <v>623</v>
      </c>
      <c r="G480" s="1" t="s">
        <v>653</v>
      </c>
    </row>
    <row r="481" spans="1:7" x14ac:dyDescent="0.25">
      <c r="A481" s="1">
        <v>479</v>
      </c>
      <c r="B481" s="1">
        <v>25106057</v>
      </c>
      <c r="C481" t="s">
        <v>677</v>
      </c>
      <c r="D481" s="1" t="s">
        <v>621</v>
      </c>
      <c r="E481" t="s">
        <v>622</v>
      </c>
      <c r="F481" s="1" t="s">
        <v>623</v>
      </c>
      <c r="G481" s="1" t="s">
        <v>653</v>
      </c>
    </row>
    <row r="482" spans="1:7" x14ac:dyDescent="0.25">
      <c r="A482" s="1">
        <v>480</v>
      </c>
      <c r="B482" s="1">
        <v>25106058</v>
      </c>
      <c r="C482" t="s">
        <v>678</v>
      </c>
      <c r="D482" s="1" t="s">
        <v>621</v>
      </c>
      <c r="E482" t="s">
        <v>622</v>
      </c>
      <c r="F482" s="1" t="s">
        <v>623</v>
      </c>
      <c r="G482" s="1" t="s">
        <v>653</v>
      </c>
    </row>
    <row r="483" spans="1:7" x14ac:dyDescent="0.25">
      <c r="A483" s="1">
        <v>481</v>
      </c>
      <c r="B483" s="1">
        <v>25106059</v>
      </c>
      <c r="C483" t="s">
        <v>679</v>
      </c>
      <c r="D483" s="1" t="s">
        <v>621</v>
      </c>
      <c r="E483" t="s">
        <v>622</v>
      </c>
      <c r="F483" s="1" t="s">
        <v>623</v>
      </c>
      <c r="G483" s="1" t="s">
        <v>653</v>
      </c>
    </row>
    <row r="484" spans="1:7" x14ac:dyDescent="0.25">
      <c r="A484" s="1">
        <v>482</v>
      </c>
      <c r="B484" s="1">
        <v>25106060</v>
      </c>
      <c r="C484" t="s">
        <v>680</v>
      </c>
      <c r="D484" s="1" t="s">
        <v>621</v>
      </c>
      <c r="E484" t="s">
        <v>622</v>
      </c>
      <c r="F484" s="1" t="s">
        <v>623</v>
      </c>
      <c r="G484" s="1" t="s">
        <v>653</v>
      </c>
    </row>
    <row r="485" spans="1:7" x14ac:dyDescent="0.25">
      <c r="A485" s="1">
        <v>483</v>
      </c>
      <c r="B485" s="1">
        <v>25106061</v>
      </c>
      <c r="C485" t="s">
        <v>681</v>
      </c>
      <c r="D485" s="1" t="s">
        <v>621</v>
      </c>
      <c r="E485" t="s">
        <v>622</v>
      </c>
      <c r="F485" s="1" t="s">
        <v>623</v>
      </c>
      <c r="G485" s="1" t="s">
        <v>682</v>
      </c>
    </row>
    <row r="486" spans="1:7" x14ac:dyDescent="0.25">
      <c r="A486" s="1">
        <v>484</v>
      </c>
      <c r="B486" s="1">
        <v>25106062</v>
      </c>
      <c r="C486" t="s">
        <v>683</v>
      </c>
      <c r="D486" s="1" t="s">
        <v>621</v>
      </c>
      <c r="E486" t="s">
        <v>622</v>
      </c>
      <c r="F486" s="1" t="s">
        <v>623</v>
      </c>
      <c r="G486" s="1" t="s">
        <v>682</v>
      </c>
    </row>
    <row r="487" spans="1:7" x14ac:dyDescent="0.25">
      <c r="A487" s="1">
        <v>485</v>
      </c>
      <c r="B487" s="1">
        <v>25106063</v>
      </c>
      <c r="C487" t="s">
        <v>684</v>
      </c>
      <c r="D487" s="1" t="s">
        <v>621</v>
      </c>
      <c r="E487" t="s">
        <v>622</v>
      </c>
      <c r="F487" s="1" t="s">
        <v>623</v>
      </c>
      <c r="G487" s="1" t="s">
        <v>682</v>
      </c>
    </row>
    <row r="488" spans="1:7" x14ac:dyDescent="0.25">
      <c r="A488" s="1">
        <v>486</v>
      </c>
      <c r="B488" s="1">
        <v>25106064</v>
      </c>
      <c r="C488" t="s">
        <v>685</v>
      </c>
      <c r="D488" s="1" t="s">
        <v>621</v>
      </c>
      <c r="E488" t="s">
        <v>622</v>
      </c>
      <c r="F488" s="1" t="s">
        <v>623</v>
      </c>
      <c r="G488" s="1" t="s">
        <v>682</v>
      </c>
    </row>
    <row r="489" spans="1:7" x14ac:dyDescent="0.25">
      <c r="A489" s="1">
        <v>487</v>
      </c>
      <c r="B489" s="1">
        <v>25106065</v>
      </c>
      <c r="C489" t="s">
        <v>686</v>
      </c>
      <c r="D489" s="1" t="s">
        <v>621</v>
      </c>
      <c r="E489" t="s">
        <v>622</v>
      </c>
      <c r="F489" s="1" t="s">
        <v>623</v>
      </c>
      <c r="G489" s="1" t="s">
        <v>682</v>
      </c>
    </row>
    <row r="490" spans="1:7" x14ac:dyDescent="0.25">
      <c r="A490" s="1">
        <v>488</v>
      </c>
      <c r="B490" s="1">
        <v>25106066</v>
      </c>
      <c r="C490" t="s">
        <v>357</v>
      </c>
      <c r="D490" s="1" t="s">
        <v>621</v>
      </c>
      <c r="E490" t="s">
        <v>622</v>
      </c>
      <c r="F490" s="1" t="s">
        <v>623</v>
      </c>
      <c r="G490" s="1" t="s">
        <v>682</v>
      </c>
    </row>
    <row r="491" spans="1:7" x14ac:dyDescent="0.25">
      <c r="A491" s="1">
        <v>489</v>
      </c>
      <c r="B491" s="1">
        <v>25106067</v>
      </c>
      <c r="C491" t="s">
        <v>687</v>
      </c>
      <c r="D491" s="1" t="s">
        <v>621</v>
      </c>
      <c r="E491" t="s">
        <v>622</v>
      </c>
      <c r="F491" s="1" t="s">
        <v>623</v>
      </c>
      <c r="G491" s="1" t="s">
        <v>682</v>
      </c>
    </row>
    <row r="492" spans="1:7" x14ac:dyDescent="0.25">
      <c r="A492" s="1">
        <v>490</v>
      </c>
      <c r="B492" s="1">
        <v>25106068</v>
      </c>
      <c r="C492" t="s">
        <v>688</v>
      </c>
      <c r="D492" s="1" t="s">
        <v>621</v>
      </c>
      <c r="E492" t="s">
        <v>622</v>
      </c>
      <c r="F492" s="1" t="s">
        <v>623</v>
      </c>
      <c r="G492" s="1" t="s">
        <v>682</v>
      </c>
    </row>
    <row r="493" spans="1:7" x14ac:dyDescent="0.25">
      <c r="A493" s="1">
        <v>491</v>
      </c>
      <c r="B493" s="1">
        <v>25106069</v>
      </c>
      <c r="C493" t="s">
        <v>689</v>
      </c>
      <c r="D493" s="1" t="s">
        <v>621</v>
      </c>
      <c r="E493" t="s">
        <v>622</v>
      </c>
      <c r="F493" s="1" t="s">
        <v>623</v>
      </c>
      <c r="G493" s="1" t="s">
        <v>682</v>
      </c>
    </row>
    <row r="494" spans="1:7" x14ac:dyDescent="0.25">
      <c r="A494" s="1">
        <v>492</v>
      </c>
      <c r="B494" s="1">
        <v>25106070</v>
      </c>
      <c r="C494" t="s">
        <v>690</v>
      </c>
      <c r="D494" s="1" t="s">
        <v>621</v>
      </c>
      <c r="E494" t="s">
        <v>622</v>
      </c>
      <c r="F494" s="1" t="s">
        <v>623</v>
      </c>
      <c r="G494" s="1" t="s">
        <v>682</v>
      </c>
    </row>
    <row r="495" spans="1:7" x14ac:dyDescent="0.25">
      <c r="A495" s="1">
        <v>493</v>
      </c>
      <c r="B495" s="1">
        <v>25106071</v>
      </c>
      <c r="C495" t="s">
        <v>691</v>
      </c>
      <c r="D495" s="1" t="s">
        <v>621</v>
      </c>
      <c r="E495" t="s">
        <v>622</v>
      </c>
      <c r="F495" s="1" t="s">
        <v>623</v>
      </c>
      <c r="G495" s="1" t="s">
        <v>682</v>
      </c>
    </row>
    <row r="496" spans="1:7" x14ac:dyDescent="0.25">
      <c r="A496" s="1">
        <v>494</v>
      </c>
      <c r="B496" s="1">
        <v>25106072</v>
      </c>
      <c r="C496" t="s">
        <v>692</v>
      </c>
      <c r="D496" s="1" t="s">
        <v>621</v>
      </c>
      <c r="E496" t="s">
        <v>622</v>
      </c>
      <c r="F496" s="1" t="s">
        <v>623</v>
      </c>
      <c r="G496" s="1" t="s">
        <v>682</v>
      </c>
    </row>
    <row r="497" spans="1:7" x14ac:dyDescent="0.25">
      <c r="A497" s="1">
        <v>495</v>
      </c>
      <c r="B497" s="1">
        <v>25106073</v>
      </c>
      <c r="C497" t="s">
        <v>693</v>
      </c>
      <c r="D497" s="1" t="s">
        <v>621</v>
      </c>
      <c r="E497" t="s">
        <v>622</v>
      </c>
      <c r="F497" s="1" t="s">
        <v>623</v>
      </c>
      <c r="G497" s="1" t="s">
        <v>682</v>
      </c>
    </row>
    <row r="498" spans="1:7" x14ac:dyDescent="0.25">
      <c r="A498" s="1">
        <v>496</v>
      </c>
      <c r="B498" s="1">
        <v>25106074</v>
      </c>
      <c r="C498" t="s">
        <v>694</v>
      </c>
      <c r="D498" s="1" t="s">
        <v>621</v>
      </c>
      <c r="E498" t="s">
        <v>622</v>
      </c>
      <c r="F498" s="1" t="s">
        <v>623</v>
      </c>
      <c r="G498" s="1" t="s">
        <v>682</v>
      </c>
    </row>
    <row r="499" spans="1:7" x14ac:dyDescent="0.25">
      <c r="A499" s="1">
        <v>497</v>
      </c>
      <c r="B499" s="1">
        <v>25106075</v>
      </c>
      <c r="C499" t="s">
        <v>695</v>
      </c>
      <c r="D499" s="1" t="s">
        <v>621</v>
      </c>
      <c r="E499" t="s">
        <v>622</v>
      </c>
      <c r="F499" s="1" t="s">
        <v>623</v>
      </c>
      <c r="G499" s="1" t="s">
        <v>682</v>
      </c>
    </row>
    <row r="500" spans="1:7" x14ac:dyDescent="0.25">
      <c r="A500" s="1">
        <v>498</v>
      </c>
      <c r="B500" s="1">
        <v>25106076</v>
      </c>
      <c r="C500" t="s">
        <v>696</v>
      </c>
      <c r="D500" s="1" t="s">
        <v>621</v>
      </c>
      <c r="E500" t="s">
        <v>622</v>
      </c>
      <c r="F500" s="1" t="s">
        <v>623</v>
      </c>
      <c r="G500" s="1" t="s">
        <v>682</v>
      </c>
    </row>
    <row r="501" spans="1:7" x14ac:dyDescent="0.25">
      <c r="A501" s="1">
        <v>499</v>
      </c>
      <c r="B501" s="1">
        <v>25106077</v>
      </c>
      <c r="C501" t="s">
        <v>697</v>
      </c>
      <c r="D501" s="1" t="s">
        <v>621</v>
      </c>
      <c r="E501" t="s">
        <v>622</v>
      </c>
      <c r="F501" s="1" t="s">
        <v>623</v>
      </c>
      <c r="G501" s="1" t="s">
        <v>682</v>
      </c>
    </row>
    <row r="502" spans="1:7" x14ac:dyDescent="0.25">
      <c r="A502" s="1">
        <v>500</v>
      </c>
      <c r="B502" s="1">
        <v>25106078</v>
      </c>
      <c r="C502" t="s">
        <v>698</v>
      </c>
      <c r="D502" s="1" t="s">
        <v>621</v>
      </c>
      <c r="E502" t="s">
        <v>622</v>
      </c>
      <c r="F502" s="1" t="s">
        <v>623</v>
      </c>
      <c r="G502" s="1" t="s">
        <v>682</v>
      </c>
    </row>
    <row r="503" spans="1:7" x14ac:dyDescent="0.25">
      <c r="A503" s="1">
        <v>501</v>
      </c>
      <c r="B503" s="1">
        <v>25106079</v>
      </c>
      <c r="C503" t="s">
        <v>699</v>
      </c>
      <c r="D503" s="1" t="s">
        <v>621</v>
      </c>
      <c r="E503" t="s">
        <v>622</v>
      </c>
      <c r="F503" s="1" t="s">
        <v>623</v>
      </c>
      <c r="G503" s="1" t="s">
        <v>682</v>
      </c>
    </row>
    <row r="504" spans="1:7" x14ac:dyDescent="0.25">
      <c r="A504" s="1">
        <v>502</v>
      </c>
      <c r="B504" s="1">
        <v>25106080</v>
      </c>
      <c r="C504" t="s">
        <v>556</v>
      </c>
      <c r="D504" s="1" t="s">
        <v>621</v>
      </c>
      <c r="E504" t="s">
        <v>622</v>
      </c>
      <c r="F504" s="1" t="s">
        <v>623</v>
      </c>
      <c r="G504" s="1" t="s">
        <v>682</v>
      </c>
    </row>
    <row r="505" spans="1:7" x14ac:dyDescent="0.25">
      <c r="A505" s="1">
        <v>503</v>
      </c>
      <c r="B505" s="1">
        <v>25106081</v>
      </c>
      <c r="C505" t="s">
        <v>700</v>
      </c>
      <c r="D505" s="1" t="s">
        <v>621</v>
      </c>
      <c r="E505" t="s">
        <v>622</v>
      </c>
      <c r="F505" s="1" t="s">
        <v>623</v>
      </c>
      <c r="G505" s="1" t="s">
        <v>682</v>
      </c>
    </row>
    <row r="506" spans="1:7" x14ac:dyDescent="0.25">
      <c r="A506" s="1">
        <v>504</v>
      </c>
      <c r="B506" s="1">
        <v>25106082</v>
      </c>
      <c r="C506" t="s">
        <v>701</v>
      </c>
      <c r="D506" s="1" t="s">
        <v>621</v>
      </c>
      <c r="E506" t="s">
        <v>622</v>
      </c>
      <c r="F506" s="1" t="s">
        <v>623</v>
      </c>
      <c r="G506" s="1" t="s">
        <v>682</v>
      </c>
    </row>
    <row r="507" spans="1:7" x14ac:dyDescent="0.25">
      <c r="A507" s="1">
        <v>505</v>
      </c>
      <c r="B507" s="1">
        <v>25106083</v>
      </c>
      <c r="C507" t="s">
        <v>702</v>
      </c>
      <c r="D507" s="1" t="s">
        <v>621</v>
      </c>
      <c r="E507" t="s">
        <v>622</v>
      </c>
      <c r="F507" s="1" t="s">
        <v>623</v>
      </c>
      <c r="G507" s="1" t="s">
        <v>682</v>
      </c>
    </row>
    <row r="508" spans="1:7" x14ac:dyDescent="0.25">
      <c r="A508" s="1">
        <v>506</v>
      </c>
      <c r="B508" s="1">
        <v>25106084</v>
      </c>
      <c r="C508" t="s">
        <v>703</v>
      </c>
      <c r="D508" s="1" t="s">
        <v>621</v>
      </c>
      <c r="E508" t="s">
        <v>622</v>
      </c>
      <c r="F508" s="1" t="s">
        <v>623</v>
      </c>
      <c r="G508" s="1" t="s">
        <v>682</v>
      </c>
    </row>
    <row r="509" spans="1:7" x14ac:dyDescent="0.25">
      <c r="A509" s="1">
        <v>507</v>
      </c>
      <c r="B509" s="1">
        <v>25106085</v>
      </c>
      <c r="C509" t="s">
        <v>704</v>
      </c>
      <c r="D509" s="1" t="s">
        <v>621</v>
      </c>
      <c r="E509" t="s">
        <v>622</v>
      </c>
      <c r="F509" s="1" t="s">
        <v>623</v>
      </c>
      <c r="G509" s="1" t="s">
        <v>682</v>
      </c>
    </row>
    <row r="510" spans="1:7" x14ac:dyDescent="0.25">
      <c r="A510" s="1">
        <v>508</v>
      </c>
      <c r="B510" s="1">
        <v>25106086</v>
      </c>
      <c r="C510" t="s">
        <v>705</v>
      </c>
      <c r="D510" s="1" t="s">
        <v>621</v>
      </c>
      <c r="E510" t="s">
        <v>622</v>
      </c>
      <c r="F510" s="1" t="s">
        <v>623</v>
      </c>
      <c r="G510" s="1" t="s">
        <v>682</v>
      </c>
    </row>
    <row r="511" spans="1:7" x14ac:dyDescent="0.25">
      <c r="A511" s="1">
        <v>509</v>
      </c>
      <c r="B511" s="1">
        <v>25106087</v>
      </c>
      <c r="C511" t="s">
        <v>706</v>
      </c>
      <c r="D511" s="1" t="s">
        <v>621</v>
      </c>
      <c r="E511" t="s">
        <v>622</v>
      </c>
      <c r="F511" s="1" t="s">
        <v>623</v>
      </c>
      <c r="G511" s="1" t="s">
        <v>682</v>
      </c>
    </row>
    <row r="512" spans="1:7" x14ac:dyDescent="0.25">
      <c r="A512" s="1">
        <v>510</v>
      </c>
      <c r="B512" s="1">
        <v>25106088</v>
      </c>
      <c r="C512" t="s">
        <v>707</v>
      </c>
      <c r="D512" s="1" t="s">
        <v>621</v>
      </c>
      <c r="E512" t="s">
        <v>622</v>
      </c>
      <c r="F512" s="1" t="s">
        <v>623</v>
      </c>
      <c r="G512" s="1" t="s">
        <v>682</v>
      </c>
    </row>
    <row r="513" spans="1:7" x14ac:dyDescent="0.25">
      <c r="A513" s="1">
        <v>511</v>
      </c>
      <c r="B513" s="1">
        <v>25106089</v>
      </c>
      <c r="C513" t="s">
        <v>708</v>
      </c>
      <c r="D513" s="1" t="s">
        <v>621</v>
      </c>
      <c r="E513" t="s">
        <v>622</v>
      </c>
      <c r="F513" s="1" t="s">
        <v>623</v>
      </c>
      <c r="G513" s="1" t="s">
        <v>682</v>
      </c>
    </row>
    <row r="514" spans="1:7" x14ac:dyDescent="0.25">
      <c r="A514" s="1">
        <v>512</v>
      </c>
      <c r="B514" s="1">
        <v>25103001</v>
      </c>
      <c r="C514" t="s">
        <v>212</v>
      </c>
      <c r="D514" s="1" t="s">
        <v>213</v>
      </c>
      <c r="E514" t="s">
        <v>214</v>
      </c>
      <c r="F514" s="1" t="s">
        <v>215</v>
      </c>
      <c r="G514" s="1" t="s">
        <v>216</v>
      </c>
    </row>
    <row r="515" spans="1:7" x14ac:dyDescent="0.25">
      <c r="A515" s="1">
        <v>513</v>
      </c>
      <c r="B515" s="1">
        <v>25103002</v>
      </c>
      <c r="C515" t="s">
        <v>217</v>
      </c>
      <c r="D515" s="1" t="s">
        <v>213</v>
      </c>
      <c r="E515" t="s">
        <v>214</v>
      </c>
      <c r="F515" s="1" t="s">
        <v>215</v>
      </c>
      <c r="G515" s="1" t="s">
        <v>216</v>
      </c>
    </row>
    <row r="516" spans="1:7" x14ac:dyDescent="0.25">
      <c r="A516" s="1">
        <v>514</v>
      </c>
      <c r="B516" s="1">
        <v>25103003</v>
      </c>
      <c r="C516" t="s">
        <v>218</v>
      </c>
      <c r="D516" s="1" t="s">
        <v>213</v>
      </c>
      <c r="E516" t="s">
        <v>214</v>
      </c>
      <c r="F516" s="1" t="s">
        <v>215</v>
      </c>
      <c r="G516" s="1" t="s">
        <v>216</v>
      </c>
    </row>
    <row r="517" spans="1:7" x14ac:dyDescent="0.25">
      <c r="A517" s="1">
        <v>515</v>
      </c>
      <c r="B517" s="1">
        <v>25103004</v>
      </c>
      <c r="C517" t="s">
        <v>219</v>
      </c>
      <c r="D517" s="1" t="s">
        <v>213</v>
      </c>
      <c r="E517" t="s">
        <v>214</v>
      </c>
      <c r="F517" s="1" t="s">
        <v>215</v>
      </c>
      <c r="G517" s="1" t="s">
        <v>216</v>
      </c>
    </row>
    <row r="518" spans="1:7" x14ac:dyDescent="0.25">
      <c r="A518" s="1">
        <v>516</v>
      </c>
      <c r="B518" s="1">
        <v>25103005</v>
      </c>
      <c r="C518" t="s">
        <v>220</v>
      </c>
      <c r="D518" s="1" t="s">
        <v>213</v>
      </c>
      <c r="E518" t="s">
        <v>214</v>
      </c>
      <c r="F518" s="1" t="s">
        <v>215</v>
      </c>
      <c r="G518" s="1" t="s">
        <v>216</v>
      </c>
    </row>
    <row r="519" spans="1:7" x14ac:dyDescent="0.25">
      <c r="A519" s="1">
        <v>517</v>
      </c>
      <c r="B519" s="1">
        <v>25103006</v>
      </c>
      <c r="C519" t="s">
        <v>221</v>
      </c>
      <c r="D519" s="1" t="s">
        <v>213</v>
      </c>
      <c r="E519" t="s">
        <v>214</v>
      </c>
      <c r="F519" s="1" t="s">
        <v>215</v>
      </c>
      <c r="G519" s="1" t="s">
        <v>216</v>
      </c>
    </row>
    <row r="520" spans="1:7" x14ac:dyDescent="0.25">
      <c r="A520" s="1">
        <v>518</v>
      </c>
      <c r="B520" s="1">
        <v>25103007</v>
      </c>
      <c r="C520" t="s">
        <v>147</v>
      </c>
      <c r="D520" s="1" t="s">
        <v>213</v>
      </c>
      <c r="E520" t="s">
        <v>214</v>
      </c>
      <c r="F520" s="1" t="s">
        <v>215</v>
      </c>
      <c r="G520" s="1" t="s">
        <v>216</v>
      </c>
    </row>
    <row r="521" spans="1:7" x14ac:dyDescent="0.25">
      <c r="A521" s="1">
        <v>519</v>
      </c>
      <c r="B521" s="1">
        <v>25103008</v>
      </c>
      <c r="C521" t="s">
        <v>222</v>
      </c>
      <c r="D521" s="1" t="s">
        <v>213</v>
      </c>
      <c r="E521" t="s">
        <v>214</v>
      </c>
      <c r="F521" s="1" t="s">
        <v>215</v>
      </c>
      <c r="G521" s="1" t="s">
        <v>216</v>
      </c>
    </row>
    <row r="522" spans="1:7" x14ac:dyDescent="0.25">
      <c r="A522" s="1">
        <v>520</v>
      </c>
      <c r="B522" s="1">
        <v>25103009</v>
      </c>
      <c r="C522" t="s">
        <v>223</v>
      </c>
      <c r="D522" s="1" t="s">
        <v>213</v>
      </c>
      <c r="E522" t="s">
        <v>214</v>
      </c>
      <c r="F522" s="1" t="s">
        <v>215</v>
      </c>
      <c r="G522" s="1" t="s">
        <v>216</v>
      </c>
    </row>
    <row r="523" spans="1:7" x14ac:dyDescent="0.25">
      <c r="A523" s="1">
        <v>521</v>
      </c>
      <c r="B523" s="1">
        <v>25103010</v>
      </c>
      <c r="C523" t="s">
        <v>224</v>
      </c>
      <c r="D523" s="1" t="s">
        <v>213</v>
      </c>
      <c r="E523" t="s">
        <v>214</v>
      </c>
      <c r="F523" s="1" t="s">
        <v>215</v>
      </c>
      <c r="G523" s="1" t="s">
        <v>216</v>
      </c>
    </row>
    <row r="524" spans="1:7" x14ac:dyDescent="0.25">
      <c r="A524" s="1">
        <v>522</v>
      </c>
      <c r="B524" s="1">
        <v>25103011</v>
      </c>
      <c r="C524" t="s">
        <v>225</v>
      </c>
      <c r="D524" s="1" t="s">
        <v>213</v>
      </c>
      <c r="E524" t="s">
        <v>214</v>
      </c>
      <c r="F524" s="1" t="s">
        <v>215</v>
      </c>
      <c r="G524" s="1" t="s">
        <v>216</v>
      </c>
    </row>
    <row r="525" spans="1:7" x14ac:dyDescent="0.25">
      <c r="A525" s="1">
        <v>523</v>
      </c>
      <c r="B525" s="1">
        <v>25103012</v>
      </c>
      <c r="C525" t="s">
        <v>226</v>
      </c>
      <c r="D525" s="1" t="s">
        <v>213</v>
      </c>
      <c r="E525" t="s">
        <v>214</v>
      </c>
      <c r="F525" s="1" t="s">
        <v>215</v>
      </c>
      <c r="G525" s="1" t="s">
        <v>216</v>
      </c>
    </row>
    <row r="526" spans="1:7" x14ac:dyDescent="0.25">
      <c r="A526" s="1">
        <v>524</v>
      </c>
      <c r="B526" s="1">
        <v>25103013</v>
      </c>
      <c r="C526" t="s">
        <v>227</v>
      </c>
      <c r="D526" s="1" t="s">
        <v>213</v>
      </c>
      <c r="E526" t="s">
        <v>214</v>
      </c>
      <c r="F526" s="1" t="s">
        <v>215</v>
      </c>
      <c r="G526" s="1" t="s">
        <v>216</v>
      </c>
    </row>
    <row r="527" spans="1:7" x14ac:dyDescent="0.25">
      <c r="A527" s="1">
        <v>525</v>
      </c>
      <c r="B527" s="1">
        <v>25103014</v>
      </c>
      <c r="C527" t="s">
        <v>228</v>
      </c>
      <c r="D527" s="1" t="s">
        <v>213</v>
      </c>
      <c r="E527" t="s">
        <v>214</v>
      </c>
      <c r="F527" s="1" t="s">
        <v>215</v>
      </c>
      <c r="G527" s="1" t="s">
        <v>216</v>
      </c>
    </row>
    <row r="528" spans="1:7" x14ac:dyDescent="0.25">
      <c r="A528" s="1">
        <v>526</v>
      </c>
      <c r="B528" s="1">
        <v>25103015</v>
      </c>
      <c r="C528" t="s">
        <v>229</v>
      </c>
      <c r="D528" s="1" t="s">
        <v>213</v>
      </c>
      <c r="E528" t="s">
        <v>214</v>
      </c>
      <c r="F528" s="1" t="s">
        <v>215</v>
      </c>
      <c r="G528" s="1" t="s">
        <v>216</v>
      </c>
    </row>
    <row r="529" spans="1:7" x14ac:dyDescent="0.25">
      <c r="A529" s="1">
        <v>527</v>
      </c>
      <c r="B529" s="1">
        <v>25103016</v>
      </c>
      <c r="C529" t="s">
        <v>230</v>
      </c>
      <c r="D529" s="1" t="s">
        <v>213</v>
      </c>
      <c r="E529" t="s">
        <v>214</v>
      </c>
      <c r="F529" s="1" t="s">
        <v>215</v>
      </c>
      <c r="G529" s="1" t="s">
        <v>216</v>
      </c>
    </row>
    <row r="530" spans="1:7" x14ac:dyDescent="0.25">
      <c r="A530" s="1">
        <v>528</v>
      </c>
      <c r="B530" s="1">
        <v>25103017</v>
      </c>
      <c r="C530" t="s">
        <v>231</v>
      </c>
      <c r="D530" s="1" t="s">
        <v>213</v>
      </c>
      <c r="E530" t="s">
        <v>214</v>
      </c>
      <c r="F530" s="1" t="s">
        <v>215</v>
      </c>
      <c r="G530" s="1" t="s">
        <v>216</v>
      </c>
    </row>
    <row r="531" spans="1:7" x14ac:dyDescent="0.25">
      <c r="A531" s="1">
        <v>529</v>
      </c>
      <c r="B531" s="1">
        <v>25103018</v>
      </c>
      <c r="C531" t="s">
        <v>232</v>
      </c>
      <c r="D531" s="1" t="s">
        <v>213</v>
      </c>
      <c r="E531" t="s">
        <v>214</v>
      </c>
      <c r="F531" s="1" t="s">
        <v>215</v>
      </c>
      <c r="G531" s="1" t="s">
        <v>216</v>
      </c>
    </row>
    <row r="532" spans="1:7" x14ac:dyDescent="0.25">
      <c r="A532" s="1">
        <v>530</v>
      </c>
      <c r="B532" s="1">
        <v>25103019</v>
      </c>
      <c r="C532" t="s">
        <v>233</v>
      </c>
      <c r="D532" s="1" t="s">
        <v>213</v>
      </c>
      <c r="E532" t="s">
        <v>214</v>
      </c>
      <c r="F532" s="1" t="s">
        <v>215</v>
      </c>
      <c r="G532" s="1" t="s">
        <v>216</v>
      </c>
    </row>
    <row r="533" spans="1:7" x14ac:dyDescent="0.25">
      <c r="A533" s="1">
        <v>531</v>
      </c>
      <c r="B533" s="1">
        <v>25103020</v>
      </c>
      <c r="C533" t="s">
        <v>234</v>
      </c>
      <c r="D533" s="1" t="s">
        <v>213</v>
      </c>
      <c r="E533" t="s">
        <v>214</v>
      </c>
      <c r="F533" s="1" t="s">
        <v>215</v>
      </c>
      <c r="G533" s="1" t="s">
        <v>216</v>
      </c>
    </row>
    <row r="534" spans="1:7" x14ac:dyDescent="0.25">
      <c r="A534" s="1">
        <v>532</v>
      </c>
      <c r="B534" s="1">
        <v>25103021</v>
      </c>
      <c r="C534" t="s">
        <v>235</v>
      </c>
      <c r="D534" s="1" t="s">
        <v>213</v>
      </c>
      <c r="E534" t="s">
        <v>214</v>
      </c>
      <c r="F534" s="1" t="s">
        <v>215</v>
      </c>
      <c r="G534" s="1" t="s">
        <v>216</v>
      </c>
    </row>
    <row r="535" spans="1:7" x14ac:dyDescent="0.25">
      <c r="A535" s="1">
        <v>533</v>
      </c>
      <c r="B535" s="1">
        <v>25103022</v>
      </c>
      <c r="C535" t="s">
        <v>236</v>
      </c>
      <c r="D535" s="1" t="s">
        <v>213</v>
      </c>
      <c r="E535" t="s">
        <v>214</v>
      </c>
      <c r="F535" s="1" t="s">
        <v>215</v>
      </c>
      <c r="G535" s="1" t="s">
        <v>216</v>
      </c>
    </row>
    <row r="536" spans="1:7" x14ac:dyDescent="0.25">
      <c r="A536" s="1">
        <v>534</v>
      </c>
      <c r="B536" s="1">
        <v>25103023</v>
      </c>
      <c r="C536" t="s">
        <v>237</v>
      </c>
      <c r="D536" s="1" t="s">
        <v>213</v>
      </c>
      <c r="E536" t="s">
        <v>214</v>
      </c>
      <c r="F536" s="1" t="s">
        <v>215</v>
      </c>
      <c r="G536" s="1" t="s">
        <v>216</v>
      </c>
    </row>
    <row r="537" spans="1:7" x14ac:dyDescent="0.25">
      <c r="A537" s="1">
        <v>535</v>
      </c>
      <c r="B537" s="1">
        <v>25103024</v>
      </c>
      <c r="C537" t="s">
        <v>238</v>
      </c>
      <c r="D537" s="1" t="s">
        <v>213</v>
      </c>
      <c r="E537" t="s">
        <v>214</v>
      </c>
      <c r="F537" s="1" t="s">
        <v>215</v>
      </c>
      <c r="G537" s="1" t="s">
        <v>216</v>
      </c>
    </row>
    <row r="538" spans="1:7" x14ac:dyDescent="0.25">
      <c r="A538" s="1">
        <v>536</v>
      </c>
      <c r="B538" s="1">
        <v>25103025</v>
      </c>
      <c r="C538" t="s">
        <v>239</v>
      </c>
      <c r="D538" s="1" t="s">
        <v>213</v>
      </c>
      <c r="E538" t="s">
        <v>214</v>
      </c>
      <c r="F538" s="1" t="s">
        <v>215</v>
      </c>
      <c r="G538" s="1" t="s">
        <v>216</v>
      </c>
    </row>
    <row r="539" spans="1:7" x14ac:dyDescent="0.25">
      <c r="A539" s="1">
        <v>537</v>
      </c>
      <c r="B539" s="1">
        <v>25103026</v>
      </c>
      <c r="C539" t="s">
        <v>240</v>
      </c>
      <c r="D539" s="1" t="s">
        <v>213</v>
      </c>
      <c r="E539" t="s">
        <v>214</v>
      </c>
      <c r="F539" s="1" t="s">
        <v>215</v>
      </c>
      <c r="G539" s="1" t="s">
        <v>216</v>
      </c>
    </row>
    <row r="540" spans="1:7" x14ac:dyDescent="0.25">
      <c r="A540" s="1">
        <v>538</v>
      </c>
      <c r="B540" s="1">
        <v>25103027</v>
      </c>
      <c r="C540" t="s">
        <v>241</v>
      </c>
      <c r="D540" s="1" t="s">
        <v>213</v>
      </c>
      <c r="E540" t="s">
        <v>214</v>
      </c>
      <c r="F540" s="1" t="s">
        <v>215</v>
      </c>
      <c r="G540" s="1" t="s">
        <v>216</v>
      </c>
    </row>
    <row r="541" spans="1:7" x14ac:dyDescent="0.25">
      <c r="A541" s="1">
        <v>539</v>
      </c>
      <c r="B541" s="1">
        <v>25103028</v>
      </c>
      <c r="C541" t="s">
        <v>242</v>
      </c>
      <c r="D541" s="1" t="s">
        <v>213</v>
      </c>
      <c r="E541" t="s">
        <v>214</v>
      </c>
      <c r="F541" s="1" t="s">
        <v>215</v>
      </c>
      <c r="G541" s="1" t="s">
        <v>216</v>
      </c>
    </row>
    <row r="542" spans="1:7" x14ac:dyDescent="0.25">
      <c r="A542" s="1">
        <v>540</v>
      </c>
      <c r="B542" s="1">
        <v>25103029</v>
      </c>
      <c r="C542" t="s">
        <v>243</v>
      </c>
      <c r="D542" s="1" t="s">
        <v>213</v>
      </c>
      <c r="E542" t="s">
        <v>214</v>
      </c>
      <c r="F542" s="1" t="s">
        <v>215</v>
      </c>
      <c r="G542" s="1" t="s">
        <v>216</v>
      </c>
    </row>
    <row r="543" spans="1:7" x14ac:dyDescent="0.25">
      <c r="A543" s="1">
        <v>541</v>
      </c>
      <c r="B543" s="1">
        <v>25103030</v>
      </c>
      <c r="C543" t="s">
        <v>244</v>
      </c>
      <c r="D543" s="1" t="s">
        <v>213</v>
      </c>
      <c r="E543" t="s">
        <v>214</v>
      </c>
      <c r="F543" s="1" t="s">
        <v>215</v>
      </c>
      <c r="G543" s="1" t="s">
        <v>216</v>
      </c>
    </row>
    <row r="544" spans="1:7" x14ac:dyDescent="0.25">
      <c r="A544" s="1">
        <v>542</v>
      </c>
      <c r="B544" s="1">
        <v>25103031</v>
      </c>
      <c r="C544" t="s">
        <v>245</v>
      </c>
      <c r="D544" s="1" t="s">
        <v>213</v>
      </c>
      <c r="E544" t="s">
        <v>214</v>
      </c>
      <c r="F544" s="1" t="s">
        <v>215</v>
      </c>
      <c r="G544" s="1" t="s">
        <v>216</v>
      </c>
    </row>
    <row r="545" spans="1:7" x14ac:dyDescent="0.25">
      <c r="A545" s="1">
        <v>543</v>
      </c>
      <c r="B545" s="1">
        <v>25103032</v>
      </c>
      <c r="C545" t="s">
        <v>246</v>
      </c>
      <c r="D545" s="1" t="s">
        <v>213</v>
      </c>
      <c r="E545" t="s">
        <v>214</v>
      </c>
      <c r="F545" s="1" t="s">
        <v>215</v>
      </c>
      <c r="G545" s="1" t="s">
        <v>216</v>
      </c>
    </row>
    <row r="546" spans="1:7" x14ac:dyDescent="0.25">
      <c r="A546" s="1">
        <v>544</v>
      </c>
      <c r="B546" s="1">
        <v>25103033</v>
      </c>
      <c r="C546" t="s">
        <v>247</v>
      </c>
      <c r="D546" s="1" t="s">
        <v>213</v>
      </c>
      <c r="E546" t="s">
        <v>214</v>
      </c>
      <c r="F546" s="1" t="s">
        <v>215</v>
      </c>
      <c r="G546" s="1" t="s">
        <v>216</v>
      </c>
    </row>
    <row r="547" spans="1:7" x14ac:dyDescent="0.25">
      <c r="A547" s="1">
        <v>545</v>
      </c>
      <c r="B547" s="1">
        <v>25103034</v>
      </c>
      <c r="C547" t="s">
        <v>248</v>
      </c>
      <c r="D547" s="1" t="s">
        <v>213</v>
      </c>
      <c r="E547" t="s">
        <v>214</v>
      </c>
      <c r="F547" s="1" t="s">
        <v>215</v>
      </c>
      <c r="G547" s="1" t="s">
        <v>216</v>
      </c>
    </row>
    <row r="548" spans="1:7" x14ac:dyDescent="0.25">
      <c r="A548" s="1">
        <v>546</v>
      </c>
      <c r="B548" s="1">
        <v>25103035</v>
      </c>
      <c r="C548" t="s">
        <v>249</v>
      </c>
      <c r="D548" s="1" t="s">
        <v>213</v>
      </c>
      <c r="E548" t="s">
        <v>214</v>
      </c>
      <c r="F548" s="1" t="s">
        <v>215</v>
      </c>
      <c r="G548" s="1" t="s">
        <v>216</v>
      </c>
    </row>
    <row r="549" spans="1:7" x14ac:dyDescent="0.25">
      <c r="A549" s="1">
        <v>547</v>
      </c>
      <c r="B549" s="1">
        <v>25103036</v>
      </c>
      <c r="C549" t="s">
        <v>250</v>
      </c>
      <c r="D549" s="1" t="s">
        <v>213</v>
      </c>
      <c r="E549" t="s">
        <v>214</v>
      </c>
      <c r="F549" s="1" t="s">
        <v>215</v>
      </c>
      <c r="G549" s="1" t="s">
        <v>216</v>
      </c>
    </row>
    <row r="550" spans="1:7" x14ac:dyDescent="0.25">
      <c r="A550" s="1">
        <v>548</v>
      </c>
      <c r="B550" s="1">
        <v>25103037</v>
      </c>
      <c r="C550" t="s">
        <v>251</v>
      </c>
      <c r="D550" s="1" t="s">
        <v>213</v>
      </c>
      <c r="E550" t="s">
        <v>214</v>
      </c>
      <c r="F550" s="1" t="s">
        <v>215</v>
      </c>
      <c r="G550" s="1" t="s">
        <v>252</v>
      </c>
    </row>
    <row r="551" spans="1:7" x14ac:dyDescent="0.25">
      <c r="A551" s="1">
        <v>549</v>
      </c>
      <c r="B551" s="1">
        <v>25103038</v>
      </c>
      <c r="C551" t="s">
        <v>253</v>
      </c>
      <c r="D551" s="1" t="s">
        <v>213</v>
      </c>
      <c r="E551" t="s">
        <v>214</v>
      </c>
      <c r="F551" s="1" t="s">
        <v>215</v>
      </c>
      <c r="G551" s="1" t="s">
        <v>252</v>
      </c>
    </row>
    <row r="552" spans="1:7" x14ac:dyDescent="0.25">
      <c r="A552" s="1">
        <v>550</v>
      </c>
      <c r="B552" s="1">
        <v>25103039</v>
      </c>
      <c r="C552" t="s">
        <v>254</v>
      </c>
      <c r="D552" s="1" t="s">
        <v>213</v>
      </c>
      <c r="E552" t="s">
        <v>214</v>
      </c>
      <c r="F552" s="1" t="s">
        <v>215</v>
      </c>
      <c r="G552" s="1" t="s">
        <v>252</v>
      </c>
    </row>
    <row r="553" spans="1:7" x14ac:dyDescent="0.25">
      <c r="A553" s="1">
        <v>551</v>
      </c>
      <c r="B553" s="1">
        <v>25103040</v>
      </c>
      <c r="C553" t="s">
        <v>255</v>
      </c>
      <c r="D553" s="1" t="s">
        <v>213</v>
      </c>
      <c r="E553" t="s">
        <v>214</v>
      </c>
      <c r="F553" s="1" t="s">
        <v>215</v>
      </c>
      <c r="G553" s="1" t="s">
        <v>252</v>
      </c>
    </row>
    <row r="554" spans="1:7" x14ac:dyDescent="0.25">
      <c r="A554" s="1">
        <v>552</v>
      </c>
      <c r="B554" s="1">
        <v>25103041</v>
      </c>
      <c r="C554" t="s">
        <v>256</v>
      </c>
      <c r="D554" s="1" t="s">
        <v>213</v>
      </c>
      <c r="E554" t="s">
        <v>214</v>
      </c>
      <c r="F554" s="1" t="s">
        <v>215</v>
      </c>
      <c r="G554" s="1" t="s">
        <v>252</v>
      </c>
    </row>
    <row r="555" spans="1:7" x14ac:dyDescent="0.25">
      <c r="A555" s="1">
        <v>553</v>
      </c>
      <c r="B555" s="1">
        <v>25103042</v>
      </c>
      <c r="C555" t="s">
        <v>257</v>
      </c>
      <c r="D555" s="1" t="s">
        <v>213</v>
      </c>
      <c r="E555" t="s">
        <v>214</v>
      </c>
      <c r="F555" s="1" t="s">
        <v>215</v>
      </c>
      <c r="G555" s="1" t="s">
        <v>252</v>
      </c>
    </row>
    <row r="556" spans="1:7" x14ac:dyDescent="0.25">
      <c r="A556" s="1">
        <v>554</v>
      </c>
      <c r="B556" s="1">
        <v>25103043</v>
      </c>
      <c r="C556" t="s">
        <v>258</v>
      </c>
      <c r="D556" s="1" t="s">
        <v>213</v>
      </c>
      <c r="E556" t="s">
        <v>214</v>
      </c>
      <c r="F556" s="1" t="s">
        <v>215</v>
      </c>
      <c r="G556" s="1" t="s">
        <v>252</v>
      </c>
    </row>
    <row r="557" spans="1:7" x14ac:dyDescent="0.25">
      <c r="A557" s="1">
        <v>555</v>
      </c>
      <c r="B557" s="1">
        <v>25103044</v>
      </c>
      <c r="C557" t="s">
        <v>259</v>
      </c>
      <c r="D557" s="1" t="s">
        <v>213</v>
      </c>
      <c r="E557" t="s">
        <v>214</v>
      </c>
      <c r="F557" s="1" t="s">
        <v>215</v>
      </c>
      <c r="G557" s="1" t="s">
        <v>252</v>
      </c>
    </row>
    <row r="558" spans="1:7" x14ac:dyDescent="0.25">
      <c r="A558" s="1">
        <v>556</v>
      </c>
      <c r="B558" s="1">
        <v>25103045</v>
      </c>
      <c r="C558" t="s">
        <v>260</v>
      </c>
      <c r="D558" s="1" t="s">
        <v>213</v>
      </c>
      <c r="E558" t="s">
        <v>214</v>
      </c>
      <c r="F558" s="1" t="s">
        <v>215</v>
      </c>
      <c r="G558" s="1" t="s">
        <v>252</v>
      </c>
    </row>
    <row r="559" spans="1:7" x14ac:dyDescent="0.25">
      <c r="A559" s="1">
        <v>557</v>
      </c>
      <c r="B559" s="1">
        <v>25103046</v>
      </c>
      <c r="C559" t="s">
        <v>261</v>
      </c>
      <c r="D559" s="1" t="s">
        <v>213</v>
      </c>
      <c r="E559" t="s">
        <v>214</v>
      </c>
      <c r="F559" s="1" t="s">
        <v>215</v>
      </c>
      <c r="G559" s="1" t="s">
        <v>252</v>
      </c>
    </row>
    <row r="560" spans="1:7" x14ac:dyDescent="0.25">
      <c r="A560" s="1">
        <v>558</v>
      </c>
      <c r="B560" s="1">
        <v>25103047</v>
      </c>
      <c r="C560" t="s">
        <v>262</v>
      </c>
      <c r="D560" s="1" t="s">
        <v>213</v>
      </c>
      <c r="E560" t="s">
        <v>214</v>
      </c>
      <c r="F560" s="1" t="s">
        <v>215</v>
      </c>
      <c r="G560" s="1" t="s">
        <v>252</v>
      </c>
    </row>
    <row r="561" spans="1:7" x14ac:dyDescent="0.25">
      <c r="A561" s="1">
        <v>559</v>
      </c>
      <c r="B561" s="1">
        <v>25103048</v>
      </c>
      <c r="C561" t="s">
        <v>263</v>
      </c>
      <c r="D561" s="1" t="s">
        <v>213</v>
      </c>
      <c r="E561" t="s">
        <v>214</v>
      </c>
      <c r="F561" s="1" t="s">
        <v>215</v>
      </c>
      <c r="G561" s="1" t="s">
        <v>252</v>
      </c>
    </row>
    <row r="562" spans="1:7" x14ac:dyDescent="0.25">
      <c r="A562" s="1">
        <v>560</v>
      </c>
      <c r="B562" s="1">
        <v>25103049</v>
      </c>
      <c r="C562" t="s">
        <v>264</v>
      </c>
      <c r="D562" s="1" t="s">
        <v>213</v>
      </c>
      <c r="E562" t="s">
        <v>214</v>
      </c>
      <c r="F562" s="1" t="s">
        <v>215</v>
      </c>
      <c r="G562" s="1" t="s">
        <v>252</v>
      </c>
    </row>
    <row r="563" spans="1:7" x14ac:dyDescent="0.25">
      <c r="A563" s="1">
        <v>561</v>
      </c>
      <c r="B563" s="1">
        <v>25103050</v>
      </c>
      <c r="C563" t="s">
        <v>265</v>
      </c>
      <c r="D563" s="1" t="s">
        <v>213</v>
      </c>
      <c r="E563" t="s">
        <v>214</v>
      </c>
      <c r="F563" s="1" t="s">
        <v>215</v>
      </c>
      <c r="G563" s="1" t="s">
        <v>252</v>
      </c>
    </row>
    <row r="564" spans="1:7" x14ac:dyDescent="0.25">
      <c r="A564" s="1">
        <v>562</v>
      </c>
      <c r="B564" s="1">
        <v>25103051</v>
      </c>
      <c r="C564" t="s">
        <v>266</v>
      </c>
      <c r="D564" s="1" t="s">
        <v>213</v>
      </c>
      <c r="E564" t="s">
        <v>214</v>
      </c>
      <c r="F564" s="1" t="s">
        <v>215</v>
      </c>
      <c r="G564" s="1" t="s">
        <v>252</v>
      </c>
    </row>
    <row r="565" spans="1:7" x14ac:dyDescent="0.25">
      <c r="A565" s="1">
        <v>563</v>
      </c>
      <c r="B565" s="1">
        <v>25103052</v>
      </c>
      <c r="C565" t="s">
        <v>267</v>
      </c>
      <c r="D565" s="1" t="s">
        <v>213</v>
      </c>
      <c r="E565" t="s">
        <v>214</v>
      </c>
      <c r="F565" s="1" t="s">
        <v>215</v>
      </c>
      <c r="G565" s="1" t="s">
        <v>252</v>
      </c>
    </row>
    <row r="566" spans="1:7" x14ac:dyDescent="0.25">
      <c r="A566" s="1">
        <v>564</v>
      </c>
      <c r="B566" s="1">
        <v>25103053</v>
      </c>
      <c r="C566" t="s">
        <v>268</v>
      </c>
      <c r="D566" s="1" t="s">
        <v>213</v>
      </c>
      <c r="E566" t="s">
        <v>214</v>
      </c>
      <c r="F566" s="1" t="s">
        <v>215</v>
      </c>
      <c r="G566" s="1" t="s">
        <v>252</v>
      </c>
    </row>
    <row r="567" spans="1:7" x14ac:dyDescent="0.25">
      <c r="A567" s="1">
        <v>565</v>
      </c>
      <c r="B567" s="1">
        <v>25103054</v>
      </c>
      <c r="C567" t="s">
        <v>269</v>
      </c>
      <c r="D567" s="1" t="s">
        <v>213</v>
      </c>
      <c r="E567" t="s">
        <v>214</v>
      </c>
      <c r="F567" s="1" t="s">
        <v>215</v>
      </c>
      <c r="G567" s="1" t="s">
        <v>252</v>
      </c>
    </row>
    <row r="568" spans="1:7" x14ac:dyDescent="0.25">
      <c r="A568" s="1">
        <v>566</v>
      </c>
      <c r="B568" s="1">
        <v>25103055</v>
      </c>
      <c r="C568" t="s">
        <v>270</v>
      </c>
      <c r="D568" s="1" t="s">
        <v>213</v>
      </c>
      <c r="E568" t="s">
        <v>214</v>
      </c>
      <c r="F568" s="1" t="s">
        <v>215</v>
      </c>
      <c r="G568" s="1" t="s">
        <v>252</v>
      </c>
    </row>
    <row r="569" spans="1:7" x14ac:dyDescent="0.25">
      <c r="A569" s="1">
        <v>567</v>
      </c>
      <c r="B569" s="1">
        <v>25103056</v>
      </c>
      <c r="C569" t="s">
        <v>271</v>
      </c>
      <c r="D569" s="1" t="s">
        <v>213</v>
      </c>
      <c r="E569" t="s">
        <v>214</v>
      </c>
      <c r="F569" s="1" t="s">
        <v>215</v>
      </c>
      <c r="G569" s="1" t="s">
        <v>252</v>
      </c>
    </row>
    <row r="570" spans="1:7" x14ac:dyDescent="0.25">
      <c r="A570" s="1">
        <v>568</v>
      </c>
      <c r="B570" s="1">
        <v>25103057</v>
      </c>
      <c r="C570" t="s">
        <v>272</v>
      </c>
      <c r="D570" s="1" t="s">
        <v>213</v>
      </c>
      <c r="E570" t="s">
        <v>214</v>
      </c>
      <c r="F570" s="1" t="s">
        <v>215</v>
      </c>
      <c r="G570" s="1" t="s">
        <v>252</v>
      </c>
    </row>
    <row r="571" spans="1:7" x14ac:dyDescent="0.25">
      <c r="A571" s="1">
        <v>569</v>
      </c>
      <c r="B571" s="1">
        <v>25103058</v>
      </c>
      <c r="C571" t="s">
        <v>273</v>
      </c>
      <c r="D571" s="1" t="s">
        <v>213</v>
      </c>
      <c r="E571" t="s">
        <v>214</v>
      </c>
      <c r="F571" s="1" t="s">
        <v>215</v>
      </c>
      <c r="G571" s="1" t="s">
        <v>252</v>
      </c>
    </row>
    <row r="572" spans="1:7" x14ac:dyDescent="0.25">
      <c r="A572" s="1">
        <v>570</v>
      </c>
      <c r="B572" s="1">
        <v>25103059</v>
      </c>
      <c r="C572" t="s">
        <v>274</v>
      </c>
      <c r="D572" s="1" t="s">
        <v>213</v>
      </c>
      <c r="E572" t="s">
        <v>214</v>
      </c>
      <c r="F572" s="1" t="s">
        <v>215</v>
      </c>
      <c r="G572" s="1" t="s">
        <v>252</v>
      </c>
    </row>
    <row r="573" spans="1:7" x14ac:dyDescent="0.25">
      <c r="A573" s="1">
        <v>571</v>
      </c>
      <c r="B573" s="1">
        <v>25103060</v>
      </c>
      <c r="C573" t="s">
        <v>275</v>
      </c>
      <c r="D573" s="1" t="s">
        <v>213</v>
      </c>
      <c r="E573" t="s">
        <v>214</v>
      </c>
      <c r="F573" s="1" t="s">
        <v>215</v>
      </c>
      <c r="G573" s="1" t="s">
        <v>252</v>
      </c>
    </row>
    <row r="574" spans="1:7" x14ac:dyDescent="0.25">
      <c r="A574" s="1">
        <v>572</v>
      </c>
      <c r="B574" s="1">
        <v>25103061</v>
      </c>
      <c r="C574" t="s">
        <v>276</v>
      </c>
      <c r="D574" s="1" t="s">
        <v>213</v>
      </c>
      <c r="E574" t="s">
        <v>214</v>
      </c>
      <c r="F574" s="1" t="s">
        <v>215</v>
      </c>
      <c r="G574" s="1" t="s">
        <v>252</v>
      </c>
    </row>
    <row r="575" spans="1:7" x14ac:dyDescent="0.25">
      <c r="A575" s="1">
        <v>573</v>
      </c>
      <c r="B575" s="1">
        <v>25103062</v>
      </c>
      <c r="C575" t="s">
        <v>277</v>
      </c>
      <c r="D575" s="1" t="s">
        <v>213</v>
      </c>
      <c r="E575" t="s">
        <v>214</v>
      </c>
      <c r="F575" s="1" t="s">
        <v>215</v>
      </c>
      <c r="G575" s="1" t="s">
        <v>252</v>
      </c>
    </row>
    <row r="576" spans="1:7" x14ac:dyDescent="0.25">
      <c r="A576" s="1">
        <v>574</v>
      </c>
      <c r="B576" s="1">
        <v>25103063</v>
      </c>
      <c r="C576" t="s">
        <v>278</v>
      </c>
      <c r="D576" s="1" t="s">
        <v>213</v>
      </c>
      <c r="E576" t="s">
        <v>214</v>
      </c>
      <c r="F576" s="1" t="s">
        <v>215</v>
      </c>
      <c r="G576" s="1" t="s">
        <v>252</v>
      </c>
    </row>
    <row r="577" spans="1:7" x14ac:dyDescent="0.25">
      <c r="A577" s="1">
        <v>575</v>
      </c>
      <c r="B577" s="1">
        <v>25103064</v>
      </c>
      <c r="C577" t="s">
        <v>278</v>
      </c>
      <c r="D577" s="1" t="s">
        <v>213</v>
      </c>
      <c r="E577" t="s">
        <v>214</v>
      </c>
      <c r="F577" s="1" t="s">
        <v>215</v>
      </c>
      <c r="G577" s="1" t="s">
        <v>252</v>
      </c>
    </row>
    <row r="578" spans="1:7" x14ac:dyDescent="0.25">
      <c r="A578" s="1">
        <v>576</v>
      </c>
      <c r="B578" s="1">
        <v>25103065</v>
      </c>
      <c r="C578" t="s">
        <v>279</v>
      </c>
      <c r="D578" s="1" t="s">
        <v>213</v>
      </c>
      <c r="E578" t="s">
        <v>214</v>
      </c>
      <c r="F578" s="1" t="s">
        <v>215</v>
      </c>
      <c r="G578" s="1" t="s">
        <v>252</v>
      </c>
    </row>
    <row r="579" spans="1:7" x14ac:dyDescent="0.25">
      <c r="A579" s="1">
        <v>577</v>
      </c>
      <c r="B579" s="1">
        <v>25103066</v>
      </c>
      <c r="C579" t="s">
        <v>280</v>
      </c>
      <c r="D579" s="1" t="s">
        <v>213</v>
      </c>
      <c r="E579" t="s">
        <v>214</v>
      </c>
      <c r="F579" s="1" t="s">
        <v>215</v>
      </c>
      <c r="G579" s="1" t="s">
        <v>252</v>
      </c>
    </row>
    <row r="580" spans="1:7" x14ac:dyDescent="0.25">
      <c r="A580" s="1">
        <v>578</v>
      </c>
      <c r="B580" s="1">
        <v>25103067</v>
      </c>
      <c r="C580" t="s">
        <v>281</v>
      </c>
      <c r="D580" s="1" t="s">
        <v>213</v>
      </c>
      <c r="E580" t="s">
        <v>214</v>
      </c>
      <c r="F580" s="1" t="s">
        <v>215</v>
      </c>
      <c r="G580" s="1" t="s">
        <v>252</v>
      </c>
    </row>
    <row r="581" spans="1:7" x14ac:dyDescent="0.25">
      <c r="A581" s="1">
        <v>579</v>
      </c>
      <c r="B581" s="1">
        <v>25103068</v>
      </c>
      <c r="C581" t="s">
        <v>282</v>
      </c>
      <c r="D581" s="1" t="s">
        <v>213</v>
      </c>
      <c r="E581" t="s">
        <v>214</v>
      </c>
      <c r="F581" s="1" t="s">
        <v>215</v>
      </c>
      <c r="G581" s="1" t="s">
        <v>252</v>
      </c>
    </row>
    <row r="582" spans="1:7" x14ac:dyDescent="0.25">
      <c r="A582" s="1">
        <v>580</v>
      </c>
      <c r="B582" s="1">
        <v>25103069</v>
      </c>
      <c r="C582" t="s">
        <v>283</v>
      </c>
      <c r="D582" s="1" t="s">
        <v>213</v>
      </c>
      <c r="E582" t="s">
        <v>214</v>
      </c>
      <c r="F582" s="1" t="s">
        <v>215</v>
      </c>
      <c r="G582" s="1" t="s">
        <v>252</v>
      </c>
    </row>
    <row r="583" spans="1:7" x14ac:dyDescent="0.25">
      <c r="A583" s="1">
        <v>581</v>
      </c>
      <c r="B583" s="1">
        <v>25103070</v>
      </c>
      <c r="C583" t="s">
        <v>284</v>
      </c>
      <c r="D583" s="1" t="s">
        <v>213</v>
      </c>
      <c r="E583" t="s">
        <v>214</v>
      </c>
      <c r="F583" s="1" t="s">
        <v>215</v>
      </c>
      <c r="G583" s="1" t="s">
        <v>252</v>
      </c>
    </row>
    <row r="584" spans="1:7" x14ac:dyDescent="0.25">
      <c r="A584" s="1">
        <v>582</v>
      </c>
      <c r="B584" s="1">
        <v>25103071</v>
      </c>
      <c r="C584" t="s">
        <v>285</v>
      </c>
      <c r="D584" s="1" t="s">
        <v>213</v>
      </c>
      <c r="E584" t="s">
        <v>214</v>
      </c>
      <c r="F584" s="1" t="s">
        <v>215</v>
      </c>
      <c r="G584" s="1" t="s">
        <v>252</v>
      </c>
    </row>
    <row r="585" spans="1:7" x14ac:dyDescent="0.25">
      <c r="A585" s="1">
        <v>583</v>
      </c>
      <c r="B585" s="1">
        <v>25103072</v>
      </c>
      <c r="C585" t="s">
        <v>286</v>
      </c>
      <c r="D585" s="1" t="s">
        <v>213</v>
      </c>
      <c r="E585" t="s">
        <v>214</v>
      </c>
      <c r="F585" s="1" t="s">
        <v>215</v>
      </c>
      <c r="G585" s="1" t="s">
        <v>252</v>
      </c>
    </row>
    <row r="586" spans="1:7" x14ac:dyDescent="0.25">
      <c r="A586" s="1">
        <v>584</v>
      </c>
      <c r="B586" s="1">
        <v>25103073</v>
      </c>
      <c r="C586" t="s">
        <v>287</v>
      </c>
      <c r="D586" s="1" t="s">
        <v>213</v>
      </c>
      <c r="E586" t="s">
        <v>214</v>
      </c>
      <c r="F586" s="1" t="s">
        <v>215</v>
      </c>
      <c r="G586" s="1" t="s">
        <v>288</v>
      </c>
    </row>
    <row r="587" spans="1:7" x14ac:dyDescent="0.25">
      <c r="A587" s="1">
        <v>585</v>
      </c>
      <c r="B587" s="1">
        <v>25103074</v>
      </c>
      <c r="C587" t="s">
        <v>289</v>
      </c>
      <c r="D587" s="1" t="s">
        <v>213</v>
      </c>
      <c r="E587" t="s">
        <v>214</v>
      </c>
      <c r="F587" s="1" t="s">
        <v>215</v>
      </c>
      <c r="G587" s="1" t="s">
        <v>288</v>
      </c>
    </row>
    <row r="588" spans="1:7" x14ac:dyDescent="0.25">
      <c r="A588" s="1">
        <v>586</v>
      </c>
      <c r="B588" s="1">
        <v>25103075</v>
      </c>
      <c r="C588" t="s">
        <v>290</v>
      </c>
      <c r="D588" s="1" t="s">
        <v>213</v>
      </c>
      <c r="E588" t="s">
        <v>214</v>
      </c>
      <c r="F588" s="1" t="s">
        <v>215</v>
      </c>
      <c r="G588" s="1" t="s">
        <v>288</v>
      </c>
    </row>
    <row r="589" spans="1:7" x14ac:dyDescent="0.25">
      <c r="A589" s="1">
        <v>587</v>
      </c>
      <c r="B589" s="1">
        <v>25103076</v>
      </c>
      <c r="C589" t="s">
        <v>291</v>
      </c>
      <c r="D589" s="1" t="s">
        <v>213</v>
      </c>
      <c r="E589" t="s">
        <v>214</v>
      </c>
      <c r="F589" s="1" t="s">
        <v>215</v>
      </c>
      <c r="G589" s="1" t="s">
        <v>288</v>
      </c>
    </row>
    <row r="590" spans="1:7" x14ac:dyDescent="0.25">
      <c r="A590" s="1">
        <v>588</v>
      </c>
      <c r="B590" s="1">
        <v>25103077</v>
      </c>
      <c r="C590" t="s">
        <v>292</v>
      </c>
      <c r="D590" s="1" t="s">
        <v>213</v>
      </c>
      <c r="E590" t="s">
        <v>214</v>
      </c>
      <c r="F590" s="1" t="s">
        <v>215</v>
      </c>
      <c r="G590" s="1" t="s">
        <v>288</v>
      </c>
    </row>
    <row r="591" spans="1:7" x14ac:dyDescent="0.25">
      <c r="A591" s="1">
        <v>589</v>
      </c>
      <c r="B591" s="1">
        <v>25103078</v>
      </c>
      <c r="C591" t="s">
        <v>293</v>
      </c>
      <c r="D591" s="1" t="s">
        <v>213</v>
      </c>
      <c r="E591" t="s">
        <v>214</v>
      </c>
      <c r="F591" s="1" t="s">
        <v>215</v>
      </c>
      <c r="G591" s="1" t="s">
        <v>288</v>
      </c>
    </row>
    <row r="592" spans="1:7" x14ac:dyDescent="0.25">
      <c r="A592" s="1">
        <v>590</v>
      </c>
      <c r="B592" s="1">
        <v>25103079</v>
      </c>
      <c r="C592" t="s">
        <v>294</v>
      </c>
      <c r="D592" s="1" t="s">
        <v>213</v>
      </c>
      <c r="E592" t="s">
        <v>214</v>
      </c>
      <c r="F592" s="1" t="s">
        <v>215</v>
      </c>
      <c r="G592" s="1" t="s">
        <v>288</v>
      </c>
    </row>
    <row r="593" spans="1:7" x14ac:dyDescent="0.25">
      <c r="A593" s="1">
        <v>591</v>
      </c>
      <c r="B593" s="1">
        <v>25103080</v>
      </c>
      <c r="C593" t="s">
        <v>295</v>
      </c>
      <c r="D593" s="1" t="s">
        <v>213</v>
      </c>
      <c r="E593" t="s">
        <v>214</v>
      </c>
      <c r="F593" s="1" t="s">
        <v>215</v>
      </c>
      <c r="G593" s="1" t="s">
        <v>288</v>
      </c>
    </row>
    <row r="594" spans="1:7" x14ac:dyDescent="0.25">
      <c r="A594" s="1">
        <v>592</v>
      </c>
      <c r="B594" s="1">
        <v>25103081</v>
      </c>
      <c r="C594" t="s">
        <v>296</v>
      </c>
      <c r="D594" s="1" t="s">
        <v>213</v>
      </c>
      <c r="E594" t="s">
        <v>214</v>
      </c>
      <c r="F594" s="1" t="s">
        <v>215</v>
      </c>
      <c r="G594" s="1" t="s">
        <v>288</v>
      </c>
    </row>
    <row r="595" spans="1:7" x14ac:dyDescent="0.25">
      <c r="A595" s="1">
        <v>593</v>
      </c>
      <c r="B595" s="1">
        <v>25103082</v>
      </c>
      <c r="C595" t="s">
        <v>297</v>
      </c>
      <c r="D595" s="1" t="s">
        <v>213</v>
      </c>
      <c r="E595" t="s">
        <v>214</v>
      </c>
      <c r="F595" s="1" t="s">
        <v>215</v>
      </c>
      <c r="G595" s="1" t="s">
        <v>288</v>
      </c>
    </row>
    <row r="596" spans="1:7" x14ac:dyDescent="0.25">
      <c r="A596" s="1">
        <v>594</v>
      </c>
      <c r="B596" s="1">
        <v>25103083</v>
      </c>
      <c r="C596" t="s">
        <v>298</v>
      </c>
      <c r="D596" s="1" t="s">
        <v>213</v>
      </c>
      <c r="E596" t="s">
        <v>214</v>
      </c>
      <c r="F596" s="1" t="s">
        <v>215</v>
      </c>
      <c r="G596" s="1" t="s">
        <v>288</v>
      </c>
    </row>
    <row r="597" spans="1:7" x14ac:dyDescent="0.25">
      <c r="A597" s="1">
        <v>595</v>
      </c>
      <c r="B597" s="1">
        <v>25103084</v>
      </c>
      <c r="C597" t="s">
        <v>299</v>
      </c>
      <c r="D597" s="1" t="s">
        <v>213</v>
      </c>
      <c r="E597" t="s">
        <v>214</v>
      </c>
      <c r="F597" s="1" t="s">
        <v>215</v>
      </c>
      <c r="G597" s="1" t="s">
        <v>288</v>
      </c>
    </row>
    <row r="598" spans="1:7" x14ac:dyDescent="0.25">
      <c r="A598" s="1">
        <v>596</v>
      </c>
      <c r="B598" s="1">
        <v>25103085</v>
      </c>
      <c r="C598" t="s">
        <v>300</v>
      </c>
      <c r="D598" s="1" t="s">
        <v>213</v>
      </c>
      <c r="E598" t="s">
        <v>214</v>
      </c>
      <c r="F598" s="1" t="s">
        <v>215</v>
      </c>
      <c r="G598" s="1" t="s">
        <v>288</v>
      </c>
    </row>
    <row r="599" spans="1:7" x14ac:dyDescent="0.25">
      <c r="A599" s="1">
        <v>597</v>
      </c>
      <c r="B599" s="1">
        <v>25103086</v>
      </c>
      <c r="C599" t="s">
        <v>301</v>
      </c>
      <c r="D599" s="1" t="s">
        <v>213</v>
      </c>
      <c r="E599" t="s">
        <v>214</v>
      </c>
      <c r="F599" s="1" t="s">
        <v>215</v>
      </c>
      <c r="G599" s="1" t="s">
        <v>288</v>
      </c>
    </row>
    <row r="600" spans="1:7" x14ac:dyDescent="0.25">
      <c r="A600" s="1">
        <v>598</v>
      </c>
      <c r="B600" s="1">
        <v>25103087</v>
      </c>
      <c r="C600" t="s">
        <v>302</v>
      </c>
      <c r="D600" s="1" t="s">
        <v>213</v>
      </c>
      <c r="E600" t="s">
        <v>214</v>
      </c>
      <c r="F600" s="1" t="s">
        <v>215</v>
      </c>
      <c r="G600" s="1" t="s">
        <v>288</v>
      </c>
    </row>
    <row r="601" spans="1:7" x14ac:dyDescent="0.25">
      <c r="A601" s="1">
        <v>599</v>
      </c>
      <c r="B601" s="1">
        <v>25103088</v>
      </c>
      <c r="C601" t="s">
        <v>303</v>
      </c>
      <c r="D601" s="1" t="s">
        <v>213</v>
      </c>
      <c r="E601" t="s">
        <v>214</v>
      </c>
      <c r="F601" s="1" t="s">
        <v>215</v>
      </c>
      <c r="G601" s="1" t="s">
        <v>288</v>
      </c>
    </row>
    <row r="602" spans="1:7" x14ac:dyDescent="0.25">
      <c r="A602" s="1">
        <v>600</v>
      </c>
      <c r="B602" s="1">
        <v>25103089</v>
      </c>
      <c r="C602" t="s">
        <v>304</v>
      </c>
      <c r="D602" s="1" t="s">
        <v>213</v>
      </c>
      <c r="E602" t="s">
        <v>214</v>
      </c>
      <c r="F602" s="1" t="s">
        <v>215</v>
      </c>
      <c r="G602" s="1" t="s">
        <v>288</v>
      </c>
    </row>
    <row r="603" spans="1:7" x14ac:dyDescent="0.25">
      <c r="A603" s="1">
        <v>601</v>
      </c>
      <c r="B603" s="1">
        <v>25103090</v>
      </c>
      <c r="C603" t="s">
        <v>305</v>
      </c>
      <c r="D603" s="1" t="s">
        <v>213</v>
      </c>
      <c r="E603" t="s">
        <v>214</v>
      </c>
      <c r="F603" s="1" t="s">
        <v>215</v>
      </c>
      <c r="G603" s="1" t="s">
        <v>288</v>
      </c>
    </row>
    <row r="604" spans="1:7" x14ac:dyDescent="0.25">
      <c r="A604" s="1">
        <v>602</v>
      </c>
      <c r="B604" s="1">
        <v>25103091</v>
      </c>
      <c r="C604" t="s">
        <v>306</v>
      </c>
      <c r="D604" s="1" t="s">
        <v>213</v>
      </c>
      <c r="E604" t="s">
        <v>214</v>
      </c>
      <c r="F604" s="1" t="s">
        <v>215</v>
      </c>
      <c r="G604" s="1" t="s">
        <v>288</v>
      </c>
    </row>
    <row r="605" spans="1:7" x14ac:dyDescent="0.25">
      <c r="A605" s="1">
        <v>603</v>
      </c>
      <c r="B605" s="1">
        <v>25103092</v>
      </c>
      <c r="C605" t="s">
        <v>307</v>
      </c>
      <c r="D605" s="1" t="s">
        <v>213</v>
      </c>
      <c r="E605" t="s">
        <v>214</v>
      </c>
      <c r="F605" s="1" t="s">
        <v>215</v>
      </c>
      <c r="G605" s="1" t="s">
        <v>288</v>
      </c>
    </row>
    <row r="606" spans="1:7" x14ac:dyDescent="0.25">
      <c r="A606" s="1">
        <v>604</v>
      </c>
      <c r="B606" s="1">
        <v>25103093</v>
      </c>
      <c r="C606" t="s">
        <v>308</v>
      </c>
      <c r="D606" s="1" t="s">
        <v>213</v>
      </c>
      <c r="E606" t="s">
        <v>214</v>
      </c>
      <c r="F606" s="1" t="s">
        <v>215</v>
      </c>
      <c r="G606" s="1" t="s">
        <v>288</v>
      </c>
    </row>
    <row r="607" spans="1:7" x14ac:dyDescent="0.25">
      <c r="A607" s="1">
        <v>605</v>
      </c>
      <c r="B607" s="1">
        <v>25103094</v>
      </c>
      <c r="C607" t="s">
        <v>309</v>
      </c>
      <c r="D607" s="1" t="s">
        <v>213</v>
      </c>
      <c r="E607" t="s">
        <v>214</v>
      </c>
      <c r="F607" s="1" t="s">
        <v>215</v>
      </c>
      <c r="G607" s="1" t="s">
        <v>288</v>
      </c>
    </row>
    <row r="608" spans="1:7" x14ac:dyDescent="0.25">
      <c r="A608" s="1">
        <v>606</v>
      </c>
      <c r="B608" s="1">
        <v>25103095</v>
      </c>
      <c r="C608" t="s">
        <v>310</v>
      </c>
      <c r="D608" s="1" t="s">
        <v>213</v>
      </c>
      <c r="E608" t="s">
        <v>214</v>
      </c>
      <c r="F608" s="1" t="s">
        <v>215</v>
      </c>
      <c r="G608" s="1" t="s">
        <v>288</v>
      </c>
    </row>
    <row r="609" spans="1:7" x14ac:dyDescent="0.25">
      <c r="A609" s="1">
        <v>607</v>
      </c>
      <c r="B609" s="1">
        <v>25103096</v>
      </c>
      <c r="C609" t="s">
        <v>311</v>
      </c>
      <c r="D609" s="1" t="s">
        <v>213</v>
      </c>
      <c r="E609" t="s">
        <v>214</v>
      </c>
      <c r="F609" s="1" t="s">
        <v>215</v>
      </c>
      <c r="G609" s="1" t="s">
        <v>288</v>
      </c>
    </row>
    <row r="610" spans="1:7" x14ac:dyDescent="0.25">
      <c r="A610" s="1">
        <v>608</v>
      </c>
      <c r="B610" s="1">
        <v>25103097</v>
      </c>
      <c r="C610" t="s">
        <v>312</v>
      </c>
      <c r="D610" s="1" t="s">
        <v>213</v>
      </c>
      <c r="E610" t="s">
        <v>214</v>
      </c>
      <c r="F610" s="1" t="s">
        <v>215</v>
      </c>
      <c r="G610" s="1" t="s">
        <v>288</v>
      </c>
    </row>
    <row r="611" spans="1:7" x14ac:dyDescent="0.25">
      <c r="A611" s="1">
        <v>609</v>
      </c>
      <c r="B611" s="1">
        <v>25103098</v>
      </c>
      <c r="C611" t="s">
        <v>313</v>
      </c>
      <c r="D611" s="1" t="s">
        <v>213</v>
      </c>
      <c r="E611" t="s">
        <v>214</v>
      </c>
      <c r="F611" s="1" t="s">
        <v>215</v>
      </c>
      <c r="G611" s="1" t="s">
        <v>288</v>
      </c>
    </row>
    <row r="612" spans="1:7" x14ac:dyDescent="0.25">
      <c r="A612" s="1">
        <v>610</v>
      </c>
      <c r="B612" s="1">
        <v>25103099</v>
      </c>
      <c r="C612" t="s">
        <v>313</v>
      </c>
      <c r="D612" s="1" t="s">
        <v>213</v>
      </c>
      <c r="E612" t="s">
        <v>214</v>
      </c>
      <c r="F612" s="1" t="s">
        <v>215</v>
      </c>
      <c r="G612" s="1" t="s">
        <v>288</v>
      </c>
    </row>
    <row r="613" spans="1:7" x14ac:dyDescent="0.25">
      <c r="A613" s="1">
        <v>611</v>
      </c>
      <c r="B613" s="1">
        <v>25103100</v>
      </c>
      <c r="C613" t="s">
        <v>314</v>
      </c>
      <c r="D613" s="1" t="s">
        <v>213</v>
      </c>
      <c r="E613" t="s">
        <v>214</v>
      </c>
      <c r="F613" s="1" t="s">
        <v>215</v>
      </c>
      <c r="G613" s="1" t="s">
        <v>288</v>
      </c>
    </row>
    <row r="614" spans="1:7" x14ac:dyDescent="0.25">
      <c r="A614" s="1">
        <v>612</v>
      </c>
      <c r="B614" s="1">
        <v>25103101</v>
      </c>
      <c r="C614" t="s">
        <v>315</v>
      </c>
      <c r="D614" s="1" t="s">
        <v>213</v>
      </c>
      <c r="E614" t="s">
        <v>214</v>
      </c>
      <c r="F614" s="1" t="s">
        <v>215</v>
      </c>
      <c r="G614" s="1" t="s">
        <v>288</v>
      </c>
    </row>
    <row r="615" spans="1:7" x14ac:dyDescent="0.25">
      <c r="A615" s="1">
        <v>613</v>
      </c>
      <c r="B615" s="1">
        <v>25103102</v>
      </c>
      <c r="C615" t="s">
        <v>316</v>
      </c>
      <c r="D615" s="1" t="s">
        <v>213</v>
      </c>
      <c r="E615" t="s">
        <v>214</v>
      </c>
      <c r="F615" s="1" t="s">
        <v>215</v>
      </c>
      <c r="G615" s="1" t="s">
        <v>288</v>
      </c>
    </row>
    <row r="616" spans="1:7" x14ac:dyDescent="0.25">
      <c r="A616" s="1">
        <v>614</v>
      </c>
      <c r="B616" s="1">
        <v>25103103</v>
      </c>
      <c r="C616" t="s">
        <v>317</v>
      </c>
      <c r="D616" s="1" t="s">
        <v>213</v>
      </c>
      <c r="E616" t="s">
        <v>214</v>
      </c>
      <c r="F616" s="1" t="s">
        <v>215</v>
      </c>
      <c r="G616" s="1" t="s">
        <v>288</v>
      </c>
    </row>
    <row r="617" spans="1:7" x14ac:dyDescent="0.25">
      <c r="A617" s="1">
        <v>615</v>
      </c>
      <c r="B617" s="1">
        <v>25103104</v>
      </c>
      <c r="C617" t="s">
        <v>318</v>
      </c>
      <c r="D617" s="1" t="s">
        <v>213</v>
      </c>
      <c r="E617" t="s">
        <v>214</v>
      </c>
      <c r="F617" s="1" t="s">
        <v>215</v>
      </c>
      <c r="G617" s="1" t="s">
        <v>288</v>
      </c>
    </row>
    <row r="618" spans="1:7" x14ac:dyDescent="0.25">
      <c r="A618" s="1">
        <v>616</v>
      </c>
      <c r="B618" s="1">
        <v>25103105</v>
      </c>
      <c r="C618" t="s">
        <v>319</v>
      </c>
      <c r="D618" s="1" t="s">
        <v>213</v>
      </c>
      <c r="E618" t="s">
        <v>214</v>
      </c>
      <c r="F618" s="1" t="s">
        <v>215</v>
      </c>
      <c r="G618" s="1" t="s">
        <v>288</v>
      </c>
    </row>
    <row r="619" spans="1:7" x14ac:dyDescent="0.25">
      <c r="A619" s="1">
        <v>617</v>
      </c>
      <c r="B619" s="1">
        <v>25103106</v>
      </c>
      <c r="C619" t="s">
        <v>320</v>
      </c>
      <c r="D619" s="1" t="s">
        <v>213</v>
      </c>
      <c r="E619" t="s">
        <v>214</v>
      </c>
      <c r="F619" s="1" t="s">
        <v>215</v>
      </c>
      <c r="G619" s="1" t="s">
        <v>288</v>
      </c>
    </row>
    <row r="620" spans="1:7" x14ac:dyDescent="0.25">
      <c r="A620" s="1">
        <v>618</v>
      </c>
      <c r="B620" s="1">
        <v>25103107</v>
      </c>
      <c r="C620" t="s">
        <v>321</v>
      </c>
      <c r="D620" s="1" t="s">
        <v>213</v>
      </c>
      <c r="E620" t="s">
        <v>214</v>
      </c>
      <c r="F620" s="1" t="s">
        <v>215</v>
      </c>
      <c r="G620" s="1" t="s">
        <v>288</v>
      </c>
    </row>
    <row r="621" spans="1:7" x14ac:dyDescent="0.25">
      <c r="A621" s="1">
        <v>619</v>
      </c>
      <c r="B621" s="1">
        <v>25103108</v>
      </c>
      <c r="C621" t="s">
        <v>322</v>
      </c>
      <c r="D621" s="1" t="s">
        <v>213</v>
      </c>
      <c r="E621" t="s">
        <v>214</v>
      </c>
      <c r="F621" s="1" t="s">
        <v>215</v>
      </c>
      <c r="G621" s="1" t="s">
        <v>288</v>
      </c>
    </row>
    <row r="622" spans="1:7" x14ac:dyDescent="0.25">
      <c r="A622" s="1">
        <v>620</v>
      </c>
      <c r="B622" s="1">
        <v>25103109</v>
      </c>
      <c r="C622" t="s">
        <v>323</v>
      </c>
      <c r="D622" s="1" t="s">
        <v>213</v>
      </c>
      <c r="E622" t="s">
        <v>214</v>
      </c>
      <c r="F622" s="1" t="s">
        <v>324</v>
      </c>
      <c r="G622" s="1" t="s">
        <v>325</v>
      </c>
    </row>
    <row r="623" spans="1:7" x14ac:dyDescent="0.25">
      <c r="A623" s="1">
        <v>621</v>
      </c>
      <c r="B623" s="1">
        <v>25103110</v>
      </c>
      <c r="C623" t="s">
        <v>326</v>
      </c>
      <c r="D623" s="1" t="s">
        <v>213</v>
      </c>
      <c r="E623" t="s">
        <v>214</v>
      </c>
      <c r="F623" s="1" t="s">
        <v>324</v>
      </c>
      <c r="G623" s="1" t="s">
        <v>325</v>
      </c>
    </row>
    <row r="624" spans="1:7" x14ac:dyDescent="0.25">
      <c r="A624" s="1">
        <v>622</v>
      </c>
      <c r="B624" s="1">
        <v>25103111</v>
      </c>
      <c r="C624" t="s">
        <v>327</v>
      </c>
      <c r="D624" s="1" t="s">
        <v>213</v>
      </c>
      <c r="E624" t="s">
        <v>214</v>
      </c>
      <c r="F624" s="1" t="s">
        <v>324</v>
      </c>
      <c r="G624" s="1" t="s">
        <v>325</v>
      </c>
    </row>
    <row r="625" spans="1:7" x14ac:dyDescent="0.25">
      <c r="A625" s="1">
        <v>623</v>
      </c>
      <c r="B625" s="1">
        <v>25103112</v>
      </c>
      <c r="C625" t="s">
        <v>328</v>
      </c>
      <c r="D625" s="1" t="s">
        <v>213</v>
      </c>
      <c r="E625" t="s">
        <v>214</v>
      </c>
      <c r="F625" s="1" t="s">
        <v>324</v>
      </c>
      <c r="G625" s="1" t="s">
        <v>325</v>
      </c>
    </row>
    <row r="626" spans="1:7" x14ac:dyDescent="0.25">
      <c r="A626" s="1">
        <v>624</v>
      </c>
      <c r="B626" s="1">
        <v>25103113</v>
      </c>
      <c r="C626" t="s">
        <v>329</v>
      </c>
      <c r="D626" s="1" t="s">
        <v>213</v>
      </c>
      <c r="E626" t="s">
        <v>214</v>
      </c>
      <c r="F626" s="1" t="s">
        <v>324</v>
      </c>
      <c r="G626" s="1" t="s">
        <v>325</v>
      </c>
    </row>
    <row r="627" spans="1:7" x14ac:dyDescent="0.25">
      <c r="A627" s="1">
        <v>625</v>
      </c>
      <c r="B627" s="1">
        <v>25103114</v>
      </c>
      <c r="C627" t="s">
        <v>330</v>
      </c>
      <c r="D627" s="1" t="s">
        <v>213</v>
      </c>
      <c r="E627" t="s">
        <v>214</v>
      </c>
      <c r="F627" s="1" t="s">
        <v>324</v>
      </c>
      <c r="G627" s="1" t="s">
        <v>325</v>
      </c>
    </row>
    <row r="628" spans="1:7" x14ac:dyDescent="0.25">
      <c r="A628" s="1">
        <v>626</v>
      </c>
      <c r="B628" s="1">
        <v>25103115</v>
      </c>
      <c r="C628" t="s">
        <v>331</v>
      </c>
      <c r="D628" s="1" t="s">
        <v>213</v>
      </c>
      <c r="E628" t="s">
        <v>214</v>
      </c>
      <c r="F628" s="1" t="s">
        <v>324</v>
      </c>
      <c r="G628" s="1" t="s">
        <v>325</v>
      </c>
    </row>
    <row r="629" spans="1:7" x14ac:dyDescent="0.25">
      <c r="A629" s="1">
        <v>627</v>
      </c>
      <c r="B629" s="1">
        <v>25103116</v>
      </c>
      <c r="C629" t="s">
        <v>332</v>
      </c>
      <c r="D629" s="1" t="s">
        <v>213</v>
      </c>
      <c r="E629" t="s">
        <v>214</v>
      </c>
      <c r="F629" s="1" t="s">
        <v>324</v>
      </c>
      <c r="G629" s="1" t="s">
        <v>325</v>
      </c>
    </row>
    <row r="630" spans="1:7" x14ac:dyDescent="0.25">
      <c r="A630" s="1">
        <v>628</v>
      </c>
      <c r="B630" s="1">
        <v>25103117</v>
      </c>
      <c r="C630" t="s">
        <v>333</v>
      </c>
      <c r="D630" s="1" t="s">
        <v>213</v>
      </c>
      <c r="E630" t="s">
        <v>214</v>
      </c>
      <c r="F630" s="1" t="s">
        <v>324</v>
      </c>
      <c r="G630" s="1" t="s">
        <v>325</v>
      </c>
    </row>
    <row r="631" spans="1:7" x14ac:dyDescent="0.25">
      <c r="A631" s="1">
        <v>629</v>
      </c>
      <c r="B631" s="1">
        <v>25103118</v>
      </c>
      <c r="C631" t="s">
        <v>334</v>
      </c>
      <c r="D631" s="1" t="s">
        <v>213</v>
      </c>
      <c r="E631" t="s">
        <v>214</v>
      </c>
      <c r="F631" s="1" t="s">
        <v>324</v>
      </c>
      <c r="G631" s="1" t="s">
        <v>325</v>
      </c>
    </row>
    <row r="632" spans="1:7" x14ac:dyDescent="0.25">
      <c r="A632" s="1">
        <v>630</v>
      </c>
      <c r="B632" s="1">
        <v>25103119</v>
      </c>
      <c r="C632" t="s">
        <v>335</v>
      </c>
      <c r="D632" s="1" t="s">
        <v>213</v>
      </c>
      <c r="E632" t="s">
        <v>214</v>
      </c>
      <c r="F632" s="1" t="s">
        <v>324</v>
      </c>
      <c r="G632" s="1" t="s">
        <v>325</v>
      </c>
    </row>
    <row r="633" spans="1:7" x14ac:dyDescent="0.25">
      <c r="A633" s="1">
        <v>631</v>
      </c>
      <c r="B633" s="1">
        <v>25103120</v>
      </c>
      <c r="C633" t="s">
        <v>336</v>
      </c>
      <c r="D633" s="1" t="s">
        <v>213</v>
      </c>
      <c r="E633" t="s">
        <v>214</v>
      </c>
      <c r="F633" s="1" t="s">
        <v>324</v>
      </c>
      <c r="G633" s="1" t="s">
        <v>325</v>
      </c>
    </row>
    <row r="634" spans="1:7" x14ac:dyDescent="0.25">
      <c r="A634" s="1">
        <v>632</v>
      </c>
      <c r="B634" s="1">
        <v>25103121</v>
      </c>
      <c r="C634" t="s">
        <v>337</v>
      </c>
      <c r="D634" s="1" t="s">
        <v>213</v>
      </c>
      <c r="E634" t="s">
        <v>214</v>
      </c>
      <c r="F634" s="1" t="s">
        <v>324</v>
      </c>
      <c r="G634" s="1" t="s">
        <v>325</v>
      </c>
    </row>
    <row r="635" spans="1:7" x14ac:dyDescent="0.25">
      <c r="A635" s="1">
        <v>633</v>
      </c>
      <c r="B635" s="1">
        <v>25103122</v>
      </c>
      <c r="C635" t="s">
        <v>338</v>
      </c>
      <c r="D635" s="1" t="s">
        <v>213</v>
      </c>
      <c r="E635" t="s">
        <v>214</v>
      </c>
      <c r="F635" s="1" t="s">
        <v>324</v>
      </c>
      <c r="G635" s="1" t="s">
        <v>325</v>
      </c>
    </row>
    <row r="636" spans="1:7" x14ac:dyDescent="0.25">
      <c r="A636" s="1">
        <v>634</v>
      </c>
      <c r="B636" s="1">
        <v>25103123</v>
      </c>
      <c r="C636" t="s">
        <v>339</v>
      </c>
      <c r="D636" s="1" t="s">
        <v>213</v>
      </c>
      <c r="E636" t="s">
        <v>214</v>
      </c>
      <c r="F636" s="1" t="s">
        <v>324</v>
      </c>
      <c r="G636" s="1" t="s">
        <v>325</v>
      </c>
    </row>
    <row r="637" spans="1:7" x14ac:dyDescent="0.25">
      <c r="A637" s="1">
        <v>635</v>
      </c>
      <c r="B637" s="1">
        <v>25103124</v>
      </c>
      <c r="C637" t="s">
        <v>340</v>
      </c>
      <c r="D637" s="1" t="s">
        <v>213</v>
      </c>
      <c r="E637" t="s">
        <v>214</v>
      </c>
      <c r="F637" s="1" t="s">
        <v>324</v>
      </c>
      <c r="G637" s="1" t="s">
        <v>325</v>
      </c>
    </row>
    <row r="638" spans="1:7" x14ac:dyDescent="0.25">
      <c r="A638" s="1">
        <v>636</v>
      </c>
      <c r="B638" s="1">
        <v>25103125</v>
      </c>
      <c r="C638" t="s">
        <v>341</v>
      </c>
      <c r="D638" s="1" t="s">
        <v>213</v>
      </c>
      <c r="E638" t="s">
        <v>214</v>
      </c>
      <c r="F638" s="1" t="s">
        <v>324</v>
      </c>
      <c r="G638" s="1" t="s">
        <v>325</v>
      </c>
    </row>
    <row r="639" spans="1:7" x14ac:dyDescent="0.25">
      <c r="A639" s="1">
        <v>637</v>
      </c>
      <c r="B639" s="1">
        <v>25103126</v>
      </c>
      <c r="C639" t="s">
        <v>342</v>
      </c>
      <c r="D639" s="1" t="s">
        <v>213</v>
      </c>
      <c r="E639" t="s">
        <v>214</v>
      </c>
      <c r="F639" s="1" t="s">
        <v>324</v>
      </c>
      <c r="G639" s="1" t="s">
        <v>325</v>
      </c>
    </row>
    <row r="640" spans="1:7" x14ac:dyDescent="0.25">
      <c r="A640" s="1">
        <v>638</v>
      </c>
      <c r="B640" s="1">
        <v>25103127</v>
      </c>
      <c r="C640" t="s">
        <v>343</v>
      </c>
      <c r="D640" s="1" t="s">
        <v>213</v>
      </c>
      <c r="E640" t="s">
        <v>214</v>
      </c>
      <c r="F640" s="1" t="s">
        <v>324</v>
      </c>
      <c r="G640" s="1" t="s">
        <v>325</v>
      </c>
    </row>
    <row r="641" spans="1:7" x14ac:dyDescent="0.25">
      <c r="A641" s="1">
        <v>639</v>
      </c>
      <c r="B641" s="1">
        <v>25103128</v>
      </c>
      <c r="C641" t="s">
        <v>344</v>
      </c>
      <c r="D641" s="1" t="s">
        <v>213</v>
      </c>
      <c r="E641" t="s">
        <v>214</v>
      </c>
      <c r="F641" s="1" t="s">
        <v>324</v>
      </c>
      <c r="G641" s="1" t="s">
        <v>325</v>
      </c>
    </row>
    <row r="642" spans="1:7" x14ac:dyDescent="0.25">
      <c r="A642" s="1">
        <v>640</v>
      </c>
      <c r="B642" s="1">
        <v>25103129</v>
      </c>
      <c r="C642" t="s">
        <v>345</v>
      </c>
      <c r="D642" s="1" t="s">
        <v>213</v>
      </c>
      <c r="E642" t="s">
        <v>214</v>
      </c>
      <c r="F642" s="1" t="s">
        <v>324</v>
      </c>
      <c r="G642" s="1" t="s">
        <v>325</v>
      </c>
    </row>
    <row r="643" spans="1:7" x14ac:dyDescent="0.25">
      <c r="A643" s="1">
        <v>641</v>
      </c>
      <c r="B643" s="1">
        <v>25103130</v>
      </c>
      <c r="C643" t="s">
        <v>346</v>
      </c>
      <c r="D643" s="1" t="s">
        <v>213</v>
      </c>
      <c r="E643" t="s">
        <v>214</v>
      </c>
      <c r="F643" s="1" t="s">
        <v>324</v>
      </c>
      <c r="G643" s="1" t="s">
        <v>325</v>
      </c>
    </row>
    <row r="644" spans="1:7" x14ac:dyDescent="0.25">
      <c r="A644" s="1">
        <v>642</v>
      </c>
      <c r="B644" s="1">
        <v>25103131</v>
      </c>
      <c r="C644" t="s">
        <v>347</v>
      </c>
      <c r="D644" s="1" t="s">
        <v>213</v>
      </c>
      <c r="E644" t="s">
        <v>214</v>
      </c>
      <c r="F644" s="1" t="s">
        <v>324</v>
      </c>
      <c r="G644" s="1" t="s">
        <v>325</v>
      </c>
    </row>
    <row r="645" spans="1:7" x14ac:dyDescent="0.25">
      <c r="A645" s="1">
        <v>643</v>
      </c>
      <c r="B645" s="1">
        <v>25103132</v>
      </c>
      <c r="C645" t="s">
        <v>348</v>
      </c>
      <c r="D645" s="1" t="s">
        <v>213</v>
      </c>
      <c r="E645" t="s">
        <v>214</v>
      </c>
      <c r="F645" s="1" t="s">
        <v>324</v>
      </c>
      <c r="G645" s="1" t="s">
        <v>325</v>
      </c>
    </row>
    <row r="646" spans="1:7" x14ac:dyDescent="0.25">
      <c r="A646" s="1">
        <v>644</v>
      </c>
      <c r="B646" s="1">
        <v>25103133</v>
      </c>
      <c r="C646" t="s">
        <v>349</v>
      </c>
      <c r="D646" s="1" t="s">
        <v>213</v>
      </c>
      <c r="E646" t="s">
        <v>214</v>
      </c>
      <c r="F646" s="1" t="s">
        <v>324</v>
      </c>
      <c r="G646" s="1" t="s">
        <v>325</v>
      </c>
    </row>
    <row r="647" spans="1:7" x14ac:dyDescent="0.25">
      <c r="A647" s="1">
        <v>645</v>
      </c>
      <c r="B647" s="1">
        <v>25103134</v>
      </c>
      <c r="C647" t="s">
        <v>350</v>
      </c>
      <c r="D647" s="1" t="s">
        <v>213</v>
      </c>
      <c r="E647" t="s">
        <v>214</v>
      </c>
      <c r="F647" s="1" t="s">
        <v>324</v>
      </c>
      <c r="G647" s="1" t="s">
        <v>325</v>
      </c>
    </row>
    <row r="648" spans="1:7" x14ac:dyDescent="0.25">
      <c r="A648" s="1">
        <v>646</v>
      </c>
      <c r="B648" s="1">
        <v>25103135</v>
      </c>
      <c r="C648" t="s">
        <v>351</v>
      </c>
      <c r="D648" s="1" t="s">
        <v>213</v>
      </c>
      <c r="E648" t="s">
        <v>214</v>
      </c>
      <c r="F648" s="1" t="s">
        <v>324</v>
      </c>
      <c r="G648" s="1" t="s">
        <v>325</v>
      </c>
    </row>
    <row r="649" spans="1:7" x14ac:dyDescent="0.25">
      <c r="A649" s="1">
        <v>647</v>
      </c>
      <c r="B649" s="1">
        <v>25103136</v>
      </c>
      <c r="C649" t="s">
        <v>352</v>
      </c>
      <c r="D649" s="1" t="s">
        <v>213</v>
      </c>
      <c r="E649" t="s">
        <v>214</v>
      </c>
      <c r="F649" s="1" t="s">
        <v>324</v>
      </c>
      <c r="G649" s="1" t="s">
        <v>325</v>
      </c>
    </row>
    <row r="650" spans="1:7" x14ac:dyDescent="0.25">
      <c r="A650" s="1">
        <v>648</v>
      </c>
      <c r="B650" s="1">
        <v>25103137</v>
      </c>
      <c r="C650" t="s">
        <v>353</v>
      </c>
      <c r="D650" s="1" t="s">
        <v>213</v>
      </c>
      <c r="E650" t="s">
        <v>214</v>
      </c>
      <c r="F650" s="1" t="s">
        <v>324</v>
      </c>
      <c r="G650" s="1" t="s">
        <v>325</v>
      </c>
    </row>
    <row r="651" spans="1:7" x14ac:dyDescent="0.25">
      <c r="A651" s="1">
        <v>649</v>
      </c>
      <c r="B651" s="1">
        <v>25103138</v>
      </c>
      <c r="C651" t="s">
        <v>354</v>
      </c>
      <c r="D651" s="1" t="s">
        <v>213</v>
      </c>
      <c r="E651" t="s">
        <v>214</v>
      </c>
      <c r="F651" s="1" t="s">
        <v>324</v>
      </c>
      <c r="G651" s="1" t="s">
        <v>325</v>
      </c>
    </row>
    <row r="652" spans="1:7" x14ac:dyDescent="0.25">
      <c r="A652" s="1">
        <v>650</v>
      </c>
      <c r="B652" s="1">
        <v>25103139</v>
      </c>
      <c r="C652" t="s">
        <v>355</v>
      </c>
      <c r="D652" s="1" t="s">
        <v>213</v>
      </c>
      <c r="E652" t="s">
        <v>214</v>
      </c>
      <c r="F652" s="1" t="s">
        <v>324</v>
      </c>
      <c r="G652" s="1" t="s">
        <v>325</v>
      </c>
    </row>
    <row r="653" spans="1:7" x14ac:dyDescent="0.25">
      <c r="A653" s="1">
        <v>651</v>
      </c>
      <c r="B653" s="1">
        <v>25103140</v>
      </c>
      <c r="C653" t="s">
        <v>356</v>
      </c>
      <c r="D653" s="1" t="s">
        <v>213</v>
      </c>
      <c r="E653" t="s">
        <v>214</v>
      </c>
      <c r="F653" s="1" t="s">
        <v>324</v>
      </c>
      <c r="G653" s="1" t="s">
        <v>325</v>
      </c>
    </row>
    <row r="654" spans="1:7" x14ac:dyDescent="0.25">
      <c r="A654" s="1">
        <v>652</v>
      </c>
      <c r="B654" s="1">
        <v>25103141</v>
      </c>
      <c r="C654" t="s">
        <v>357</v>
      </c>
      <c r="D654" s="1" t="s">
        <v>213</v>
      </c>
      <c r="E654" t="s">
        <v>214</v>
      </c>
      <c r="F654" s="1" t="s">
        <v>324</v>
      </c>
      <c r="G654" s="1" t="s">
        <v>325</v>
      </c>
    </row>
    <row r="655" spans="1:7" x14ac:dyDescent="0.25">
      <c r="A655" s="1">
        <v>653</v>
      </c>
      <c r="B655" s="1">
        <v>25103142</v>
      </c>
      <c r="C655" t="s">
        <v>358</v>
      </c>
      <c r="D655" s="1" t="s">
        <v>213</v>
      </c>
      <c r="E655" t="s">
        <v>214</v>
      </c>
      <c r="F655" s="1" t="s">
        <v>324</v>
      </c>
      <c r="G655" s="1" t="s">
        <v>325</v>
      </c>
    </row>
    <row r="656" spans="1:7" x14ac:dyDescent="0.25">
      <c r="A656" s="1">
        <v>654</v>
      </c>
      <c r="B656" s="1">
        <v>25103143</v>
      </c>
      <c r="C656" t="s">
        <v>359</v>
      </c>
      <c r="D656" s="1" t="s">
        <v>213</v>
      </c>
      <c r="E656" t="s">
        <v>214</v>
      </c>
      <c r="F656" s="1" t="s">
        <v>324</v>
      </c>
      <c r="G656" s="1" t="s">
        <v>325</v>
      </c>
    </row>
    <row r="657" spans="1:7" x14ac:dyDescent="0.25">
      <c r="A657" s="1">
        <v>655</v>
      </c>
      <c r="B657" s="1">
        <v>25103144</v>
      </c>
      <c r="C657" t="s">
        <v>360</v>
      </c>
      <c r="D657" s="1" t="s">
        <v>213</v>
      </c>
      <c r="E657" t="s">
        <v>214</v>
      </c>
      <c r="F657" s="1" t="s">
        <v>324</v>
      </c>
      <c r="G657" s="1" t="s">
        <v>361</v>
      </c>
    </row>
    <row r="658" spans="1:7" x14ac:dyDescent="0.25">
      <c r="A658" s="1">
        <v>656</v>
      </c>
      <c r="B658" s="1">
        <v>25103145</v>
      </c>
      <c r="C658" t="s">
        <v>362</v>
      </c>
      <c r="D658" s="1" t="s">
        <v>213</v>
      </c>
      <c r="E658" t="s">
        <v>214</v>
      </c>
      <c r="F658" s="1" t="s">
        <v>324</v>
      </c>
      <c r="G658" s="1" t="s">
        <v>361</v>
      </c>
    </row>
    <row r="659" spans="1:7" x14ac:dyDescent="0.25">
      <c r="A659" s="1">
        <v>657</v>
      </c>
      <c r="B659" s="1">
        <v>25103146</v>
      </c>
      <c r="C659" t="s">
        <v>363</v>
      </c>
      <c r="D659" s="1" t="s">
        <v>213</v>
      </c>
      <c r="E659" t="s">
        <v>214</v>
      </c>
      <c r="F659" s="1" t="s">
        <v>324</v>
      </c>
      <c r="G659" s="1" t="s">
        <v>361</v>
      </c>
    </row>
    <row r="660" spans="1:7" x14ac:dyDescent="0.25">
      <c r="A660" s="1">
        <v>658</v>
      </c>
      <c r="B660" s="1">
        <v>25103147</v>
      </c>
      <c r="C660" t="s">
        <v>364</v>
      </c>
      <c r="D660" s="1" t="s">
        <v>213</v>
      </c>
      <c r="E660" t="s">
        <v>214</v>
      </c>
      <c r="F660" s="1" t="s">
        <v>324</v>
      </c>
      <c r="G660" s="1" t="s">
        <v>361</v>
      </c>
    </row>
    <row r="661" spans="1:7" x14ac:dyDescent="0.25">
      <c r="A661" s="1">
        <v>659</v>
      </c>
      <c r="B661" s="1">
        <v>25103148</v>
      </c>
      <c r="C661" t="s">
        <v>365</v>
      </c>
      <c r="D661" s="1" t="s">
        <v>213</v>
      </c>
      <c r="E661" t="s">
        <v>214</v>
      </c>
      <c r="F661" s="1" t="s">
        <v>324</v>
      </c>
      <c r="G661" s="1" t="s">
        <v>361</v>
      </c>
    </row>
    <row r="662" spans="1:7" x14ac:dyDescent="0.25">
      <c r="A662" s="1">
        <v>660</v>
      </c>
      <c r="B662" s="1">
        <v>25103149</v>
      </c>
      <c r="C662" t="s">
        <v>366</v>
      </c>
      <c r="D662" s="1" t="s">
        <v>213</v>
      </c>
      <c r="E662" t="s">
        <v>214</v>
      </c>
      <c r="F662" s="1" t="s">
        <v>324</v>
      </c>
      <c r="G662" s="1" t="s">
        <v>361</v>
      </c>
    </row>
    <row r="663" spans="1:7" x14ac:dyDescent="0.25">
      <c r="A663" s="1">
        <v>661</v>
      </c>
      <c r="B663" s="1">
        <v>25103150</v>
      </c>
      <c r="C663" t="s">
        <v>367</v>
      </c>
      <c r="D663" s="1" t="s">
        <v>213</v>
      </c>
      <c r="E663" t="s">
        <v>214</v>
      </c>
      <c r="F663" s="1" t="s">
        <v>324</v>
      </c>
      <c r="G663" s="1" t="s">
        <v>361</v>
      </c>
    </row>
    <row r="664" spans="1:7" x14ac:dyDescent="0.25">
      <c r="A664" s="1">
        <v>662</v>
      </c>
      <c r="B664" s="1">
        <v>25103151</v>
      </c>
      <c r="C664" t="s">
        <v>368</v>
      </c>
      <c r="D664" s="1" t="s">
        <v>213</v>
      </c>
      <c r="E664" t="s">
        <v>214</v>
      </c>
      <c r="F664" s="1" t="s">
        <v>324</v>
      </c>
      <c r="G664" s="1" t="s">
        <v>361</v>
      </c>
    </row>
    <row r="665" spans="1:7" x14ac:dyDescent="0.25">
      <c r="A665" s="1">
        <v>663</v>
      </c>
      <c r="B665" s="1">
        <v>25103152</v>
      </c>
      <c r="C665" t="s">
        <v>369</v>
      </c>
      <c r="D665" s="1" t="s">
        <v>213</v>
      </c>
      <c r="E665" t="s">
        <v>214</v>
      </c>
      <c r="F665" s="1" t="s">
        <v>324</v>
      </c>
      <c r="G665" s="1" t="s">
        <v>361</v>
      </c>
    </row>
    <row r="666" spans="1:7" x14ac:dyDescent="0.25">
      <c r="A666" s="1">
        <v>664</v>
      </c>
      <c r="B666" s="1">
        <v>25103153</v>
      </c>
      <c r="C666" t="s">
        <v>370</v>
      </c>
      <c r="D666" s="1" t="s">
        <v>213</v>
      </c>
      <c r="E666" t="s">
        <v>214</v>
      </c>
      <c r="F666" s="1" t="s">
        <v>324</v>
      </c>
      <c r="G666" s="1" t="s">
        <v>361</v>
      </c>
    </row>
    <row r="667" spans="1:7" x14ac:dyDescent="0.25">
      <c r="A667" s="1">
        <v>665</v>
      </c>
      <c r="B667" s="1">
        <v>25103154</v>
      </c>
      <c r="C667" t="s">
        <v>371</v>
      </c>
      <c r="D667" s="1" t="s">
        <v>213</v>
      </c>
      <c r="E667" t="s">
        <v>214</v>
      </c>
      <c r="F667" s="1" t="s">
        <v>324</v>
      </c>
      <c r="G667" s="1" t="s">
        <v>361</v>
      </c>
    </row>
    <row r="668" spans="1:7" x14ac:dyDescent="0.25">
      <c r="A668" s="1">
        <v>666</v>
      </c>
      <c r="B668" s="1">
        <v>25103155</v>
      </c>
      <c r="C668" t="s">
        <v>372</v>
      </c>
      <c r="D668" s="1" t="s">
        <v>213</v>
      </c>
      <c r="E668" t="s">
        <v>214</v>
      </c>
      <c r="F668" s="1" t="s">
        <v>324</v>
      </c>
      <c r="G668" s="1" t="s">
        <v>361</v>
      </c>
    </row>
    <row r="669" spans="1:7" x14ac:dyDescent="0.25">
      <c r="A669" s="1">
        <v>667</v>
      </c>
      <c r="B669" s="1">
        <v>25103156</v>
      </c>
      <c r="C669" t="s">
        <v>373</v>
      </c>
      <c r="D669" s="1" t="s">
        <v>213</v>
      </c>
      <c r="E669" t="s">
        <v>214</v>
      </c>
      <c r="F669" s="1" t="s">
        <v>324</v>
      </c>
      <c r="G669" s="1" t="s">
        <v>361</v>
      </c>
    </row>
    <row r="670" spans="1:7" x14ac:dyDescent="0.25">
      <c r="A670" s="1">
        <v>668</v>
      </c>
      <c r="B670" s="1">
        <v>25103157</v>
      </c>
      <c r="C670" t="s">
        <v>374</v>
      </c>
      <c r="D670" s="1" t="s">
        <v>213</v>
      </c>
      <c r="E670" t="s">
        <v>214</v>
      </c>
      <c r="F670" s="1" t="s">
        <v>324</v>
      </c>
      <c r="G670" s="1" t="s">
        <v>361</v>
      </c>
    </row>
    <row r="671" spans="1:7" x14ac:dyDescent="0.25">
      <c r="A671" s="1">
        <v>669</v>
      </c>
      <c r="B671" s="1">
        <v>25103158</v>
      </c>
      <c r="C671" t="s">
        <v>375</v>
      </c>
      <c r="D671" s="1" t="s">
        <v>213</v>
      </c>
      <c r="E671" t="s">
        <v>214</v>
      </c>
      <c r="F671" s="1" t="s">
        <v>324</v>
      </c>
      <c r="G671" s="1" t="s">
        <v>361</v>
      </c>
    </row>
    <row r="672" spans="1:7" x14ac:dyDescent="0.25">
      <c r="A672" s="1">
        <v>670</v>
      </c>
      <c r="B672" s="1">
        <v>25103159</v>
      </c>
      <c r="C672" t="s">
        <v>376</v>
      </c>
      <c r="D672" s="1" t="s">
        <v>213</v>
      </c>
      <c r="E672" t="s">
        <v>214</v>
      </c>
      <c r="F672" s="1" t="s">
        <v>324</v>
      </c>
      <c r="G672" s="1" t="s">
        <v>361</v>
      </c>
    </row>
    <row r="673" spans="1:7" x14ac:dyDescent="0.25">
      <c r="A673" s="1">
        <v>671</v>
      </c>
      <c r="B673" s="1">
        <v>25103160</v>
      </c>
      <c r="C673" t="s">
        <v>377</v>
      </c>
      <c r="D673" s="1" t="s">
        <v>213</v>
      </c>
      <c r="E673" t="s">
        <v>214</v>
      </c>
      <c r="F673" s="1" t="s">
        <v>324</v>
      </c>
      <c r="G673" s="1" t="s">
        <v>361</v>
      </c>
    </row>
    <row r="674" spans="1:7" x14ac:dyDescent="0.25">
      <c r="A674" s="1">
        <v>672</v>
      </c>
      <c r="B674" s="1">
        <v>25103161</v>
      </c>
      <c r="C674" t="s">
        <v>378</v>
      </c>
      <c r="D674" s="1" t="s">
        <v>213</v>
      </c>
      <c r="E674" t="s">
        <v>214</v>
      </c>
      <c r="F674" s="1" t="s">
        <v>324</v>
      </c>
      <c r="G674" s="1" t="s">
        <v>361</v>
      </c>
    </row>
    <row r="675" spans="1:7" x14ac:dyDescent="0.25">
      <c r="A675" s="1">
        <v>673</v>
      </c>
      <c r="B675" s="1">
        <v>25103162</v>
      </c>
      <c r="C675" t="s">
        <v>379</v>
      </c>
      <c r="D675" s="1" t="s">
        <v>213</v>
      </c>
      <c r="E675" t="s">
        <v>214</v>
      </c>
      <c r="F675" s="1" t="s">
        <v>324</v>
      </c>
      <c r="G675" s="1" t="s">
        <v>361</v>
      </c>
    </row>
    <row r="676" spans="1:7" x14ac:dyDescent="0.25">
      <c r="A676" s="1">
        <v>674</v>
      </c>
      <c r="B676" s="1">
        <v>25103163</v>
      </c>
      <c r="C676" t="s">
        <v>379</v>
      </c>
      <c r="D676" s="1" t="s">
        <v>213</v>
      </c>
      <c r="E676" t="s">
        <v>214</v>
      </c>
      <c r="F676" s="1" t="s">
        <v>324</v>
      </c>
      <c r="G676" s="1" t="s">
        <v>361</v>
      </c>
    </row>
    <row r="677" spans="1:7" x14ac:dyDescent="0.25">
      <c r="A677" s="1">
        <v>675</v>
      </c>
      <c r="B677" s="1">
        <v>25103164</v>
      </c>
      <c r="C677" t="s">
        <v>380</v>
      </c>
      <c r="D677" s="1" t="s">
        <v>213</v>
      </c>
      <c r="E677" t="s">
        <v>214</v>
      </c>
      <c r="F677" s="1" t="s">
        <v>324</v>
      </c>
      <c r="G677" s="1" t="s">
        <v>361</v>
      </c>
    </row>
    <row r="678" spans="1:7" x14ac:dyDescent="0.25">
      <c r="A678" s="1">
        <v>676</v>
      </c>
      <c r="B678" s="1">
        <v>25103165</v>
      </c>
      <c r="C678" t="s">
        <v>381</v>
      </c>
      <c r="D678" s="1" t="s">
        <v>213</v>
      </c>
      <c r="E678" t="s">
        <v>214</v>
      </c>
      <c r="F678" s="1" t="s">
        <v>324</v>
      </c>
      <c r="G678" s="1" t="s">
        <v>361</v>
      </c>
    </row>
    <row r="679" spans="1:7" x14ac:dyDescent="0.25">
      <c r="A679" s="1">
        <v>677</v>
      </c>
      <c r="B679" s="1">
        <v>25103166</v>
      </c>
      <c r="C679" t="s">
        <v>382</v>
      </c>
      <c r="D679" s="1" t="s">
        <v>213</v>
      </c>
      <c r="E679" t="s">
        <v>214</v>
      </c>
      <c r="F679" s="1" t="s">
        <v>324</v>
      </c>
      <c r="G679" s="1" t="s">
        <v>361</v>
      </c>
    </row>
    <row r="680" spans="1:7" x14ac:dyDescent="0.25">
      <c r="A680" s="1">
        <v>678</v>
      </c>
      <c r="B680" s="1">
        <v>25103167</v>
      </c>
      <c r="C680" t="s">
        <v>383</v>
      </c>
      <c r="D680" s="1" t="s">
        <v>213</v>
      </c>
      <c r="E680" t="s">
        <v>214</v>
      </c>
      <c r="F680" s="1" t="s">
        <v>324</v>
      </c>
      <c r="G680" s="1" t="s">
        <v>361</v>
      </c>
    </row>
    <row r="681" spans="1:7" x14ac:dyDescent="0.25">
      <c r="A681" s="1">
        <v>679</v>
      </c>
      <c r="B681" s="1">
        <v>25103168</v>
      </c>
      <c r="C681" t="s">
        <v>384</v>
      </c>
      <c r="D681" s="1" t="s">
        <v>213</v>
      </c>
      <c r="E681" t="s">
        <v>214</v>
      </c>
      <c r="F681" s="1" t="s">
        <v>324</v>
      </c>
      <c r="G681" s="1" t="s">
        <v>361</v>
      </c>
    </row>
    <row r="682" spans="1:7" x14ac:dyDescent="0.25">
      <c r="A682" s="1">
        <v>680</v>
      </c>
      <c r="B682" s="1">
        <v>25103169</v>
      </c>
      <c r="C682" t="s">
        <v>385</v>
      </c>
      <c r="D682" s="1" t="s">
        <v>213</v>
      </c>
      <c r="E682" t="s">
        <v>214</v>
      </c>
      <c r="F682" s="1" t="s">
        <v>324</v>
      </c>
      <c r="G682" s="1" t="s">
        <v>361</v>
      </c>
    </row>
    <row r="683" spans="1:7" x14ac:dyDescent="0.25">
      <c r="A683" s="1">
        <v>681</v>
      </c>
      <c r="B683" s="1">
        <v>25103170</v>
      </c>
      <c r="C683" t="s">
        <v>386</v>
      </c>
      <c r="D683" s="1" t="s">
        <v>213</v>
      </c>
      <c r="E683" t="s">
        <v>214</v>
      </c>
      <c r="F683" s="1" t="s">
        <v>324</v>
      </c>
      <c r="G683" s="1" t="s">
        <v>361</v>
      </c>
    </row>
    <row r="684" spans="1:7" x14ac:dyDescent="0.25">
      <c r="A684" s="1">
        <v>682</v>
      </c>
      <c r="B684" s="1">
        <v>25103171</v>
      </c>
      <c r="C684" t="s">
        <v>387</v>
      </c>
      <c r="D684" s="1" t="s">
        <v>213</v>
      </c>
      <c r="E684" t="s">
        <v>214</v>
      </c>
      <c r="F684" s="1" t="s">
        <v>324</v>
      </c>
      <c r="G684" s="1" t="s">
        <v>361</v>
      </c>
    </row>
    <row r="685" spans="1:7" x14ac:dyDescent="0.25">
      <c r="A685" s="1">
        <v>683</v>
      </c>
      <c r="B685" s="1">
        <v>25103172</v>
      </c>
      <c r="C685" t="s">
        <v>388</v>
      </c>
      <c r="D685" s="1" t="s">
        <v>213</v>
      </c>
      <c r="E685" t="s">
        <v>214</v>
      </c>
      <c r="F685" s="1" t="s">
        <v>324</v>
      </c>
      <c r="G685" s="1" t="s">
        <v>361</v>
      </c>
    </row>
    <row r="686" spans="1:7" x14ac:dyDescent="0.25">
      <c r="A686" s="1">
        <v>684</v>
      </c>
      <c r="B686" s="1">
        <v>25103173</v>
      </c>
      <c r="C686" t="s">
        <v>389</v>
      </c>
      <c r="D686" s="1" t="s">
        <v>213</v>
      </c>
      <c r="E686" t="s">
        <v>214</v>
      </c>
      <c r="F686" s="1" t="s">
        <v>324</v>
      </c>
      <c r="G686" s="1" t="s">
        <v>361</v>
      </c>
    </row>
    <row r="687" spans="1:7" x14ac:dyDescent="0.25">
      <c r="A687" s="1">
        <v>685</v>
      </c>
      <c r="B687" s="1">
        <v>25103174</v>
      </c>
      <c r="C687" t="s">
        <v>390</v>
      </c>
      <c r="D687" s="1" t="s">
        <v>213</v>
      </c>
      <c r="E687" t="s">
        <v>214</v>
      </c>
      <c r="F687" s="1" t="s">
        <v>324</v>
      </c>
      <c r="G687" s="1" t="s">
        <v>361</v>
      </c>
    </row>
    <row r="688" spans="1:7" x14ac:dyDescent="0.25">
      <c r="A688" s="1">
        <v>686</v>
      </c>
      <c r="B688" s="1">
        <v>25103175</v>
      </c>
      <c r="C688" t="s">
        <v>391</v>
      </c>
      <c r="D688" s="1" t="s">
        <v>213</v>
      </c>
      <c r="E688" t="s">
        <v>214</v>
      </c>
      <c r="F688" s="1" t="s">
        <v>324</v>
      </c>
      <c r="G688" s="1" t="s">
        <v>361</v>
      </c>
    </row>
    <row r="689" spans="1:7" x14ac:dyDescent="0.25">
      <c r="A689" s="1">
        <v>687</v>
      </c>
      <c r="B689" s="1">
        <v>25103176</v>
      </c>
      <c r="C689" t="s">
        <v>392</v>
      </c>
      <c r="D689" s="1" t="s">
        <v>213</v>
      </c>
      <c r="E689" t="s">
        <v>214</v>
      </c>
      <c r="F689" s="1" t="s">
        <v>324</v>
      </c>
      <c r="G689" s="1" t="s">
        <v>361</v>
      </c>
    </row>
    <row r="690" spans="1:7" x14ac:dyDescent="0.25">
      <c r="A690" s="1">
        <v>688</v>
      </c>
      <c r="B690" s="1">
        <v>25103177</v>
      </c>
      <c r="C690" t="s">
        <v>393</v>
      </c>
      <c r="D690" s="1" t="s">
        <v>213</v>
      </c>
      <c r="E690" t="s">
        <v>214</v>
      </c>
      <c r="F690" s="1" t="s">
        <v>324</v>
      </c>
      <c r="G690" s="1" t="s">
        <v>361</v>
      </c>
    </row>
    <row r="691" spans="1:7" x14ac:dyDescent="0.25">
      <c r="A691" s="1">
        <v>689</v>
      </c>
      <c r="B691" s="1">
        <v>25103178</v>
      </c>
      <c r="C691" t="s">
        <v>394</v>
      </c>
      <c r="D691" s="1" t="s">
        <v>213</v>
      </c>
      <c r="E691" t="s">
        <v>214</v>
      </c>
      <c r="F691" s="1" t="s">
        <v>324</v>
      </c>
      <c r="G691" s="1" t="s">
        <v>395</v>
      </c>
    </row>
    <row r="692" spans="1:7" x14ac:dyDescent="0.25">
      <c r="A692" s="1">
        <v>690</v>
      </c>
      <c r="B692" s="1">
        <v>25103179</v>
      </c>
      <c r="C692" t="s">
        <v>396</v>
      </c>
      <c r="D692" s="1" t="s">
        <v>213</v>
      </c>
      <c r="E692" t="s">
        <v>214</v>
      </c>
      <c r="F692" s="1" t="s">
        <v>324</v>
      </c>
      <c r="G692" s="1" t="s">
        <v>395</v>
      </c>
    </row>
    <row r="693" spans="1:7" x14ac:dyDescent="0.25">
      <c r="A693" s="1">
        <v>691</v>
      </c>
      <c r="B693" s="1">
        <v>25103180</v>
      </c>
      <c r="C693" t="s">
        <v>397</v>
      </c>
      <c r="D693" s="1" t="s">
        <v>213</v>
      </c>
      <c r="E693" t="s">
        <v>214</v>
      </c>
      <c r="F693" s="1" t="s">
        <v>324</v>
      </c>
      <c r="G693" s="1" t="s">
        <v>395</v>
      </c>
    </row>
    <row r="694" spans="1:7" x14ac:dyDescent="0.25">
      <c r="A694" s="1">
        <v>692</v>
      </c>
      <c r="B694" s="1">
        <v>25103181</v>
      </c>
      <c r="C694" t="s">
        <v>398</v>
      </c>
      <c r="D694" s="1" t="s">
        <v>213</v>
      </c>
      <c r="E694" t="s">
        <v>214</v>
      </c>
      <c r="F694" s="1" t="s">
        <v>324</v>
      </c>
      <c r="G694" s="1" t="s">
        <v>395</v>
      </c>
    </row>
    <row r="695" spans="1:7" x14ac:dyDescent="0.25">
      <c r="A695" s="1">
        <v>693</v>
      </c>
      <c r="B695" s="1">
        <v>25103182</v>
      </c>
      <c r="C695" t="s">
        <v>399</v>
      </c>
      <c r="D695" s="1" t="s">
        <v>213</v>
      </c>
      <c r="E695" t="s">
        <v>214</v>
      </c>
      <c r="F695" s="1" t="s">
        <v>324</v>
      </c>
      <c r="G695" s="1" t="s">
        <v>395</v>
      </c>
    </row>
    <row r="696" spans="1:7" x14ac:dyDescent="0.25">
      <c r="A696" s="1">
        <v>694</v>
      </c>
      <c r="B696" s="1">
        <v>25103183</v>
      </c>
      <c r="C696" t="s">
        <v>400</v>
      </c>
      <c r="D696" s="1" t="s">
        <v>213</v>
      </c>
      <c r="E696" t="s">
        <v>214</v>
      </c>
      <c r="F696" s="1" t="s">
        <v>324</v>
      </c>
      <c r="G696" s="1" t="s">
        <v>395</v>
      </c>
    </row>
    <row r="697" spans="1:7" x14ac:dyDescent="0.25">
      <c r="A697" s="1">
        <v>695</v>
      </c>
      <c r="B697" s="1">
        <v>25103184</v>
      </c>
      <c r="C697" t="s">
        <v>401</v>
      </c>
      <c r="D697" s="1" t="s">
        <v>213</v>
      </c>
      <c r="E697" t="s">
        <v>214</v>
      </c>
      <c r="F697" s="1" t="s">
        <v>324</v>
      </c>
      <c r="G697" s="1" t="s">
        <v>395</v>
      </c>
    </row>
    <row r="698" spans="1:7" x14ac:dyDescent="0.25">
      <c r="A698" s="1">
        <v>696</v>
      </c>
      <c r="B698" s="1">
        <v>25117001</v>
      </c>
      <c r="C698" t="s">
        <v>402</v>
      </c>
      <c r="D698" s="1" t="s">
        <v>403</v>
      </c>
      <c r="E698" t="s">
        <v>404</v>
      </c>
      <c r="F698" s="1" t="s">
        <v>324</v>
      </c>
      <c r="G698" s="1" t="s">
        <v>395</v>
      </c>
    </row>
    <row r="699" spans="1:7" x14ac:dyDescent="0.25">
      <c r="A699" s="1">
        <v>697</v>
      </c>
      <c r="B699" s="1">
        <v>25117002</v>
      </c>
      <c r="C699" t="s">
        <v>405</v>
      </c>
      <c r="D699" s="1" t="s">
        <v>403</v>
      </c>
      <c r="E699" t="s">
        <v>404</v>
      </c>
      <c r="F699" s="1" t="s">
        <v>324</v>
      </c>
      <c r="G699" s="1" t="s">
        <v>395</v>
      </c>
    </row>
    <row r="700" spans="1:7" x14ac:dyDescent="0.25">
      <c r="A700" s="1">
        <v>698</v>
      </c>
      <c r="B700" s="1">
        <v>25117003</v>
      </c>
      <c r="C700" t="s">
        <v>406</v>
      </c>
      <c r="D700" s="1" t="s">
        <v>403</v>
      </c>
      <c r="E700" t="s">
        <v>404</v>
      </c>
      <c r="F700" s="1" t="s">
        <v>324</v>
      </c>
      <c r="G700" s="1" t="s">
        <v>395</v>
      </c>
    </row>
    <row r="701" spans="1:7" x14ac:dyDescent="0.25">
      <c r="A701" s="1">
        <v>699</v>
      </c>
      <c r="B701" s="1">
        <v>25117004</v>
      </c>
      <c r="C701" t="s">
        <v>407</v>
      </c>
      <c r="D701" s="1" t="s">
        <v>403</v>
      </c>
      <c r="E701" t="s">
        <v>404</v>
      </c>
      <c r="F701" s="1" t="s">
        <v>324</v>
      </c>
      <c r="G701" s="1" t="s">
        <v>395</v>
      </c>
    </row>
    <row r="702" spans="1:7" x14ac:dyDescent="0.25">
      <c r="A702" s="1">
        <v>700</v>
      </c>
      <c r="B702" s="1">
        <v>25117005</v>
      </c>
      <c r="C702" t="s">
        <v>408</v>
      </c>
      <c r="D702" s="1" t="s">
        <v>403</v>
      </c>
      <c r="E702" t="s">
        <v>404</v>
      </c>
      <c r="F702" s="1" t="s">
        <v>324</v>
      </c>
      <c r="G702" s="1" t="s">
        <v>395</v>
      </c>
    </row>
    <row r="703" spans="1:7" x14ac:dyDescent="0.25">
      <c r="A703" s="1">
        <v>701</v>
      </c>
      <c r="B703" s="1">
        <v>25117006</v>
      </c>
      <c r="C703" t="s">
        <v>409</v>
      </c>
      <c r="D703" s="1" t="s">
        <v>403</v>
      </c>
      <c r="E703" t="s">
        <v>404</v>
      </c>
      <c r="F703" s="1" t="s">
        <v>324</v>
      </c>
      <c r="G703" s="1" t="s">
        <v>395</v>
      </c>
    </row>
    <row r="704" spans="1:7" x14ac:dyDescent="0.25">
      <c r="A704" s="1">
        <v>702</v>
      </c>
      <c r="B704" s="1">
        <v>25117007</v>
      </c>
      <c r="C704" t="s">
        <v>410</v>
      </c>
      <c r="D704" s="1" t="s">
        <v>403</v>
      </c>
      <c r="E704" t="s">
        <v>404</v>
      </c>
      <c r="F704" s="1" t="s">
        <v>324</v>
      </c>
      <c r="G704" s="1" t="s">
        <v>395</v>
      </c>
    </row>
    <row r="705" spans="1:7" x14ac:dyDescent="0.25">
      <c r="A705" s="1">
        <v>703</v>
      </c>
      <c r="B705" s="1">
        <v>25117008</v>
      </c>
      <c r="C705" t="s">
        <v>411</v>
      </c>
      <c r="D705" s="1" t="s">
        <v>403</v>
      </c>
      <c r="E705" t="s">
        <v>404</v>
      </c>
      <c r="F705" s="1" t="s">
        <v>324</v>
      </c>
      <c r="G705" s="1" t="s">
        <v>395</v>
      </c>
    </row>
    <row r="706" spans="1:7" x14ac:dyDescent="0.25">
      <c r="A706" s="1">
        <v>704</v>
      </c>
      <c r="B706" s="1">
        <v>25117009</v>
      </c>
      <c r="C706" t="s">
        <v>412</v>
      </c>
      <c r="D706" s="1" t="s">
        <v>403</v>
      </c>
      <c r="E706" t="s">
        <v>404</v>
      </c>
      <c r="F706" s="1" t="s">
        <v>324</v>
      </c>
      <c r="G706" s="1" t="s">
        <v>395</v>
      </c>
    </row>
    <row r="707" spans="1:7" x14ac:dyDescent="0.25">
      <c r="A707" s="1">
        <v>705</v>
      </c>
      <c r="B707" s="1">
        <v>25117010</v>
      </c>
      <c r="C707" t="s">
        <v>71</v>
      </c>
      <c r="D707" s="1" t="s">
        <v>403</v>
      </c>
      <c r="E707" t="s">
        <v>404</v>
      </c>
      <c r="F707" s="1" t="s">
        <v>324</v>
      </c>
      <c r="G707" s="1" t="s">
        <v>395</v>
      </c>
    </row>
    <row r="708" spans="1:7" x14ac:dyDescent="0.25">
      <c r="A708" s="1">
        <v>706</v>
      </c>
      <c r="B708" s="1">
        <v>25117011</v>
      </c>
      <c r="C708" t="s">
        <v>413</v>
      </c>
      <c r="D708" s="1" t="s">
        <v>403</v>
      </c>
      <c r="E708" t="s">
        <v>404</v>
      </c>
      <c r="F708" s="1" t="s">
        <v>324</v>
      </c>
      <c r="G708" s="1" t="s">
        <v>395</v>
      </c>
    </row>
    <row r="709" spans="1:7" x14ac:dyDescent="0.25">
      <c r="A709" s="1">
        <v>707</v>
      </c>
      <c r="B709" s="1">
        <v>25117012</v>
      </c>
      <c r="C709" t="s">
        <v>414</v>
      </c>
      <c r="D709" s="1" t="s">
        <v>403</v>
      </c>
      <c r="E709" t="s">
        <v>404</v>
      </c>
      <c r="F709" s="1" t="s">
        <v>324</v>
      </c>
      <c r="G709" s="1" t="s">
        <v>395</v>
      </c>
    </row>
    <row r="710" spans="1:7" x14ac:dyDescent="0.25">
      <c r="A710" s="1">
        <v>708</v>
      </c>
      <c r="B710" s="1">
        <v>25117013</v>
      </c>
      <c r="C710" t="s">
        <v>415</v>
      </c>
      <c r="D710" s="1" t="s">
        <v>403</v>
      </c>
      <c r="E710" t="s">
        <v>404</v>
      </c>
      <c r="F710" s="1" t="s">
        <v>324</v>
      </c>
      <c r="G710" s="1" t="s">
        <v>395</v>
      </c>
    </row>
    <row r="711" spans="1:7" x14ac:dyDescent="0.25">
      <c r="A711" s="1">
        <v>709</v>
      </c>
      <c r="B711" s="1">
        <v>25117014</v>
      </c>
      <c r="C711" t="s">
        <v>416</v>
      </c>
      <c r="D711" s="1" t="s">
        <v>403</v>
      </c>
      <c r="E711" t="s">
        <v>404</v>
      </c>
      <c r="F711" s="1" t="s">
        <v>324</v>
      </c>
      <c r="G711" s="1" t="s">
        <v>395</v>
      </c>
    </row>
    <row r="712" spans="1:7" x14ac:dyDescent="0.25">
      <c r="A712" s="1">
        <v>710</v>
      </c>
      <c r="B712" s="1">
        <v>25117015</v>
      </c>
      <c r="C712" t="s">
        <v>417</v>
      </c>
      <c r="D712" s="1" t="s">
        <v>403</v>
      </c>
      <c r="E712" t="s">
        <v>404</v>
      </c>
      <c r="F712" s="1" t="s">
        <v>324</v>
      </c>
      <c r="G712" s="1" t="s">
        <v>395</v>
      </c>
    </row>
    <row r="713" spans="1:7" x14ac:dyDescent="0.25">
      <c r="A713" s="1">
        <v>711</v>
      </c>
      <c r="B713" s="1">
        <v>25117016</v>
      </c>
      <c r="C713" t="s">
        <v>418</v>
      </c>
      <c r="D713" s="1" t="s">
        <v>403</v>
      </c>
      <c r="E713" t="s">
        <v>404</v>
      </c>
      <c r="F713" s="1" t="s">
        <v>324</v>
      </c>
      <c r="G713" s="1" t="s">
        <v>395</v>
      </c>
    </row>
    <row r="714" spans="1:7" x14ac:dyDescent="0.25">
      <c r="A714" s="1">
        <v>712</v>
      </c>
      <c r="B714" s="1">
        <v>25117017</v>
      </c>
      <c r="C714" t="s">
        <v>419</v>
      </c>
      <c r="D714" s="1" t="s">
        <v>403</v>
      </c>
      <c r="E714" t="s">
        <v>404</v>
      </c>
      <c r="F714" s="1" t="s">
        <v>324</v>
      </c>
      <c r="G714" s="1" t="s">
        <v>395</v>
      </c>
    </row>
    <row r="715" spans="1:7" x14ac:dyDescent="0.25">
      <c r="A715" s="1">
        <v>713</v>
      </c>
      <c r="B715" s="1">
        <v>25117018</v>
      </c>
      <c r="C715" t="s">
        <v>420</v>
      </c>
      <c r="D715" s="1" t="s">
        <v>403</v>
      </c>
      <c r="E715" t="s">
        <v>404</v>
      </c>
      <c r="F715" s="1" t="s">
        <v>324</v>
      </c>
      <c r="G715" s="1" t="s">
        <v>395</v>
      </c>
    </row>
    <row r="716" spans="1:7" x14ac:dyDescent="0.25">
      <c r="A716" s="1">
        <v>714</v>
      </c>
      <c r="B716" s="1">
        <v>25117019</v>
      </c>
      <c r="C716" t="s">
        <v>421</v>
      </c>
      <c r="D716" s="1" t="s">
        <v>403</v>
      </c>
      <c r="E716" t="s">
        <v>404</v>
      </c>
      <c r="F716" s="1" t="s">
        <v>324</v>
      </c>
      <c r="G716" s="1" t="s">
        <v>395</v>
      </c>
    </row>
    <row r="717" spans="1:7" x14ac:dyDescent="0.25">
      <c r="A717" s="1">
        <v>715</v>
      </c>
      <c r="B717" s="1">
        <v>25117020</v>
      </c>
      <c r="C717" t="s">
        <v>422</v>
      </c>
      <c r="D717" s="1" t="s">
        <v>403</v>
      </c>
      <c r="E717" t="s">
        <v>404</v>
      </c>
      <c r="F717" s="1" t="s">
        <v>324</v>
      </c>
      <c r="G717" s="1" t="s">
        <v>395</v>
      </c>
    </row>
    <row r="718" spans="1:7" x14ac:dyDescent="0.25">
      <c r="A718" s="1">
        <v>716</v>
      </c>
      <c r="B718" s="1">
        <v>25117021</v>
      </c>
      <c r="C718" t="s">
        <v>423</v>
      </c>
      <c r="D718" s="1" t="s">
        <v>403</v>
      </c>
      <c r="E718" t="s">
        <v>404</v>
      </c>
      <c r="F718" s="1" t="s">
        <v>324</v>
      </c>
      <c r="G718" s="1" t="s">
        <v>395</v>
      </c>
    </row>
    <row r="719" spans="1:7" x14ac:dyDescent="0.25">
      <c r="A719" s="1">
        <v>717</v>
      </c>
      <c r="B719" s="1">
        <v>25117022</v>
      </c>
      <c r="C719" t="s">
        <v>424</v>
      </c>
      <c r="D719" s="1" t="s">
        <v>403</v>
      </c>
      <c r="E719" t="s">
        <v>404</v>
      </c>
      <c r="F719" s="1" t="s">
        <v>324</v>
      </c>
      <c r="G719" s="1" t="s">
        <v>395</v>
      </c>
    </row>
    <row r="720" spans="1:7" x14ac:dyDescent="0.25">
      <c r="A720" s="1">
        <v>718</v>
      </c>
      <c r="B720" s="1">
        <v>25117023</v>
      </c>
      <c r="C720" t="s">
        <v>425</v>
      </c>
      <c r="D720" s="1" t="s">
        <v>403</v>
      </c>
      <c r="E720" t="s">
        <v>404</v>
      </c>
      <c r="F720" s="1" t="s">
        <v>324</v>
      </c>
      <c r="G720" s="1" t="s">
        <v>395</v>
      </c>
    </row>
    <row r="721" spans="1:7" x14ac:dyDescent="0.25">
      <c r="A721" s="1">
        <v>719</v>
      </c>
      <c r="B721" s="1">
        <v>25117024</v>
      </c>
      <c r="C721" t="s">
        <v>426</v>
      </c>
      <c r="D721" s="1" t="s">
        <v>403</v>
      </c>
      <c r="E721" t="s">
        <v>404</v>
      </c>
      <c r="F721" s="1" t="s">
        <v>324</v>
      </c>
      <c r="G721" s="1" t="s">
        <v>395</v>
      </c>
    </row>
    <row r="722" spans="1:7" x14ac:dyDescent="0.25">
      <c r="A722" s="1">
        <v>720</v>
      </c>
      <c r="B722" s="1">
        <v>25117025</v>
      </c>
      <c r="C722" t="s">
        <v>427</v>
      </c>
      <c r="D722" s="1" t="s">
        <v>403</v>
      </c>
      <c r="E722" t="s">
        <v>404</v>
      </c>
      <c r="F722" s="1" t="s">
        <v>324</v>
      </c>
      <c r="G722" s="1" t="s">
        <v>395</v>
      </c>
    </row>
    <row r="723" spans="1:7" x14ac:dyDescent="0.25">
      <c r="A723" s="1">
        <v>721</v>
      </c>
      <c r="B723" s="1">
        <v>25117026</v>
      </c>
      <c r="C723" t="s">
        <v>92</v>
      </c>
      <c r="D723" s="1" t="s">
        <v>403</v>
      </c>
      <c r="E723" t="s">
        <v>404</v>
      </c>
      <c r="F723" s="1" t="s">
        <v>324</v>
      </c>
      <c r="G723" s="1" t="s">
        <v>395</v>
      </c>
    </row>
    <row r="724" spans="1:7" x14ac:dyDescent="0.25">
      <c r="A724" s="1">
        <v>722</v>
      </c>
      <c r="B724" s="1">
        <v>25117027</v>
      </c>
      <c r="C724" t="s">
        <v>428</v>
      </c>
      <c r="D724" s="1" t="s">
        <v>403</v>
      </c>
      <c r="E724" t="s">
        <v>404</v>
      </c>
      <c r="F724" s="1" t="s">
        <v>324</v>
      </c>
      <c r="G724" s="1" t="s">
        <v>395</v>
      </c>
    </row>
    <row r="725" spans="1:7" x14ac:dyDescent="0.25">
      <c r="A725" s="1">
        <v>723</v>
      </c>
      <c r="B725" s="1">
        <v>25113001</v>
      </c>
      <c r="C725" t="s">
        <v>709</v>
      </c>
      <c r="D725" s="1" t="s">
        <v>710</v>
      </c>
      <c r="E725" t="s">
        <v>711</v>
      </c>
      <c r="F725" s="1" t="s">
        <v>430</v>
      </c>
      <c r="G725" s="1" t="s">
        <v>712</v>
      </c>
    </row>
    <row r="726" spans="1:7" x14ac:dyDescent="0.25">
      <c r="A726" s="1">
        <v>724</v>
      </c>
      <c r="B726" s="1">
        <v>25113002</v>
      </c>
      <c r="C726" t="s">
        <v>713</v>
      </c>
      <c r="D726" s="1" t="s">
        <v>710</v>
      </c>
      <c r="E726" t="s">
        <v>711</v>
      </c>
      <c r="F726" s="1" t="s">
        <v>430</v>
      </c>
      <c r="G726" s="1" t="s">
        <v>712</v>
      </c>
    </row>
    <row r="727" spans="1:7" x14ac:dyDescent="0.25">
      <c r="A727" s="1">
        <v>725</v>
      </c>
      <c r="B727" s="1">
        <v>25113003</v>
      </c>
      <c r="C727" t="s">
        <v>714</v>
      </c>
      <c r="D727" s="1" t="s">
        <v>710</v>
      </c>
      <c r="E727" t="s">
        <v>711</v>
      </c>
      <c r="F727" s="1" t="s">
        <v>430</v>
      </c>
      <c r="G727" s="1" t="s">
        <v>712</v>
      </c>
    </row>
    <row r="728" spans="1:7" x14ac:dyDescent="0.25">
      <c r="A728" s="1">
        <v>726</v>
      </c>
      <c r="B728" s="1">
        <v>25113004</v>
      </c>
      <c r="C728" t="s">
        <v>715</v>
      </c>
      <c r="D728" s="1" t="s">
        <v>710</v>
      </c>
      <c r="E728" t="s">
        <v>711</v>
      </c>
      <c r="F728" s="1" t="s">
        <v>430</v>
      </c>
      <c r="G728" s="1" t="s">
        <v>712</v>
      </c>
    </row>
    <row r="729" spans="1:7" x14ac:dyDescent="0.25">
      <c r="A729" s="1">
        <v>727</v>
      </c>
      <c r="B729" s="1">
        <v>25113005</v>
      </c>
      <c r="C729" t="s">
        <v>628</v>
      </c>
      <c r="D729" s="1" t="s">
        <v>710</v>
      </c>
      <c r="E729" t="s">
        <v>711</v>
      </c>
      <c r="F729" s="1" t="s">
        <v>430</v>
      </c>
      <c r="G729" s="1" t="s">
        <v>712</v>
      </c>
    </row>
    <row r="730" spans="1:7" x14ac:dyDescent="0.25">
      <c r="A730" s="1">
        <v>728</v>
      </c>
      <c r="B730" s="1">
        <v>25113006</v>
      </c>
      <c r="C730" t="s">
        <v>716</v>
      </c>
      <c r="D730" s="1" t="s">
        <v>710</v>
      </c>
      <c r="E730" t="s">
        <v>711</v>
      </c>
      <c r="F730" s="1" t="s">
        <v>430</v>
      </c>
      <c r="G730" s="1" t="s">
        <v>712</v>
      </c>
    </row>
    <row r="731" spans="1:7" x14ac:dyDescent="0.25">
      <c r="A731" s="1">
        <v>729</v>
      </c>
      <c r="B731" s="1">
        <v>25113007</v>
      </c>
      <c r="C731" t="s">
        <v>717</v>
      </c>
      <c r="D731" s="1" t="s">
        <v>710</v>
      </c>
      <c r="E731" t="s">
        <v>711</v>
      </c>
      <c r="F731" s="1" t="s">
        <v>430</v>
      </c>
      <c r="G731" s="1" t="s">
        <v>712</v>
      </c>
    </row>
    <row r="732" spans="1:7" x14ac:dyDescent="0.25">
      <c r="A732" s="1">
        <v>730</v>
      </c>
      <c r="B732" s="1">
        <v>25113008</v>
      </c>
      <c r="C732" t="s">
        <v>718</v>
      </c>
      <c r="D732" s="1" t="s">
        <v>710</v>
      </c>
      <c r="E732" t="s">
        <v>711</v>
      </c>
      <c r="F732" s="1" t="s">
        <v>430</v>
      </c>
      <c r="G732" s="1" t="s">
        <v>712</v>
      </c>
    </row>
    <row r="733" spans="1:7" x14ac:dyDescent="0.25">
      <c r="A733" s="1">
        <v>731</v>
      </c>
      <c r="B733" s="1">
        <v>25113009</v>
      </c>
      <c r="C733" t="s">
        <v>719</v>
      </c>
      <c r="D733" s="1" t="s">
        <v>710</v>
      </c>
      <c r="E733" t="s">
        <v>711</v>
      </c>
      <c r="F733" s="1" t="s">
        <v>430</v>
      </c>
      <c r="G733" s="1" t="s">
        <v>712</v>
      </c>
    </row>
    <row r="734" spans="1:7" x14ac:dyDescent="0.25">
      <c r="A734" s="1">
        <v>732</v>
      </c>
      <c r="B734" s="1">
        <v>25113010</v>
      </c>
      <c r="C734" t="s">
        <v>720</v>
      </c>
      <c r="D734" s="1" t="s">
        <v>710</v>
      </c>
      <c r="E734" t="s">
        <v>711</v>
      </c>
      <c r="F734" s="1" t="s">
        <v>430</v>
      </c>
      <c r="G734" s="1" t="s">
        <v>712</v>
      </c>
    </row>
    <row r="735" spans="1:7" x14ac:dyDescent="0.25">
      <c r="A735" s="1">
        <v>733</v>
      </c>
      <c r="B735" s="1">
        <v>25113011</v>
      </c>
      <c r="C735" t="s">
        <v>721</v>
      </c>
      <c r="D735" s="1" t="s">
        <v>710</v>
      </c>
      <c r="E735" t="s">
        <v>711</v>
      </c>
      <c r="F735" s="1" t="s">
        <v>430</v>
      </c>
      <c r="G735" s="1" t="s">
        <v>712</v>
      </c>
    </row>
    <row r="736" spans="1:7" x14ac:dyDescent="0.25">
      <c r="A736" s="1">
        <v>734</v>
      </c>
      <c r="B736" s="1">
        <v>25113012</v>
      </c>
      <c r="C736" t="s">
        <v>722</v>
      </c>
      <c r="D736" s="1" t="s">
        <v>710</v>
      </c>
      <c r="E736" t="s">
        <v>711</v>
      </c>
      <c r="F736" s="1" t="s">
        <v>430</v>
      </c>
      <c r="G736" s="1" t="s">
        <v>712</v>
      </c>
    </row>
    <row r="737" spans="1:7" x14ac:dyDescent="0.25">
      <c r="A737" s="1">
        <v>735</v>
      </c>
      <c r="B737" s="1">
        <v>25113013</v>
      </c>
      <c r="C737" t="s">
        <v>484</v>
      </c>
      <c r="D737" s="1" t="s">
        <v>710</v>
      </c>
      <c r="E737" t="s">
        <v>711</v>
      </c>
      <c r="F737" s="1" t="s">
        <v>430</v>
      </c>
      <c r="G737" s="1" t="s">
        <v>712</v>
      </c>
    </row>
    <row r="738" spans="1:7" x14ac:dyDescent="0.25">
      <c r="A738" s="1">
        <v>736</v>
      </c>
      <c r="B738" s="1">
        <v>25113014</v>
      </c>
      <c r="C738" t="s">
        <v>723</v>
      </c>
      <c r="D738" s="1" t="s">
        <v>710</v>
      </c>
      <c r="E738" t="s">
        <v>711</v>
      </c>
      <c r="F738" s="1" t="s">
        <v>430</v>
      </c>
      <c r="G738" s="1" t="s">
        <v>712</v>
      </c>
    </row>
    <row r="739" spans="1:7" x14ac:dyDescent="0.25">
      <c r="A739" s="1">
        <v>737</v>
      </c>
      <c r="B739" s="1">
        <v>25113015</v>
      </c>
      <c r="C739" t="s">
        <v>724</v>
      </c>
      <c r="D739" s="1" t="s">
        <v>710</v>
      </c>
      <c r="E739" t="s">
        <v>711</v>
      </c>
      <c r="F739" s="1" t="s">
        <v>430</v>
      </c>
      <c r="G739" s="1" t="s">
        <v>712</v>
      </c>
    </row>
    <row r="740" spans="1:7" x14ac:dyDescent="0.25">
      <c r="A740" s="1">
        <v>738</v>
      </c>
      <c r="B740" s="1">
        <v>25113016</v>
      </c>
      <c r="C740" t="s">
        <v>725</v>
      </c>
      <c r="D740" s="1" t="s">
        <v>710</v>
      </c>
      <c r="E740" t="s">
        <v>711</v>
      </c>
      <c r="F740" s="1" t="s">
        <v>430</v>
      </c>
      <c r="G740" s="1" t="s">
        <v>712</v>
      </c>
    </row>
    <row r="741" spans="1:7" x14ac:dyDescent="0.25">
      <c r="A741" s="1">
        <v>739</v>
      </c>
      <c r="B741" s="1">
        <v>25113017</v>
      </c>
      <c r="C741" t="s">
        <v>726</v>
      </c>
      <c r="D741" s="1" t="s">
        <v>710</v>
      </c>
      <c r="E741" t="s">
        <v>711</v>
      </c>
      <c r="F741" s="1" t="s">
        <v>430</v>
      </c>
      <c r="G741" s="1" t="s">
        <v>712</v>
      </c>
    </row>
    <row r="742" spans="1:7" x14ac:dyDescent="0.25">
      <c r="A742" s="1">
        <v>740</v>
      </c>
      <c r="B742" s="1">
        <v>25113018</v>
      </c>
      <c r="C742" t="s">
        <v>727</v>
      </c>
      <c r="D742" s="1" t="s">
        <v>710</v>
      </c>
      <c r="E742" t="s">
        <v>711</v>
      </c>
      <c r="F742" s="1" t="s">
        <v>430</v>
      </c>
      <c r="G742" s="1" t="s">
        <v>712</v>
      </c>
    </row>
    <row r="743" spans="1:7" x14ac:dyDescent="0.25">
      <c r="A743" s="1">
        <v>741</v>
      </c>
      <c r="B743" s="1">
        <v>25113019</v>
      </c>
      <c r="C743" t="s">
        <v>728</v>
      </c>
      <c r="D743" s="1" t="s">
        <v>710</v>
      </c>
      <c r="E743" t="s">
        <v>711</v>
      </c>
      <c r="F743" s="1" t="s">
        <v>430</v>
      </c>
      <c r="G743" s="1" t="s">
        <v>712</v>
      </c>
    </row>
    <row r="744" spans="1:7" x14ac:dyDescent="0.25">
      <c r="A744" s="1">
        <v>742</v>
      </c>
      <c r="B744" s="1">
        <v>25113020</v>
      </c>
      <c r="C744" t="s">
        <v>729</v>
      </c>
      <c r="D744" s="1" t="s">
        <v>710</v>
      </c>
      <c r="E744" t="s">
        <v>711</v>
      </c>
      <c r="F744" s="1" t="s">
        <v>430</v>
      </c>
      <c r="G744" s="1" t="s">
        <v>712</v>
      </c>
    </row>
    <row r="745" spans="1:7" x14ac:dyDescent="0.25">
      <c r="A745" s="1">
        <v>743</v>
      </c>
      <c r="B745" s="1">
        <v>25113021</v>
      </c>
      <c r="C745" t="s">
        <v>730</v>
      </c>
      <c r="D745" s="1" t="s">
        <v>710</v>
      </c>
      <c r="E745" t="s">
        <v>711</v>
      </c>
      <c r="F745" s="1" t="s">
        <v>430</v>
      </c>
      <c r="G745" s="1" t="s">
        <v>712</v>
      </c>
    </row>
    <row r="746" spans="1:7" x14ac:dyDescent="0.25">
      <c r="A746" s="1">
        <v>744</v>
      </c>
      <c r="B746" s="1">
        <v>25113022</v>
      </c>
      <c r="C746" t="s">
        <v>731</v>
      </c>
      <c r="D746" s="1" t="s">
        <v>710</v>
      </c>
      <c r="E746" t="s">
        <v>711</v>
      </c>
      <c r="F746" s="1" t="s">
        <v>430</v>
      </c>
      <c r="G746" s="1" t="s">
        <v>712</v>
      </c>
    </row>
    <row r="747" spans="1:7" x14ac:dyDescent="0.25">
      <c r="A747" s="1">
        <v>745</v>
      </c>
      <c r="B747" s="1">
        <v>25113023</v>
      </c>
      <c r="C747" t="s">
        <v>732</v>
      </c>
      <c r="D747" s="1" t="s">
        <v>710</v>
      </c>
      <c r="E747" t="s">
        <v>711</v>
      </c>
      <c r="F747" s="1" t="s">
        <v>430</v>
      </c>
      <c r="G747" s="1" t="s">
        <v>712</v>
      </c>
    </row>
    <row r="748" spans="1:7" x14ac:dyDescent="0.25">
      <c r="A748" s="1">
        <v>746</v>
      </c>
      <c r="B748" s="1">
        <v>25113024</v>
      </c>
      <c r="C748" t="s">
        <v>733</v>
      </c>
      <c r="D748" s="1" t="s">
        <v>710</v>
      </c>
      <c r="E748" t="s">
        <v>711</v>
      </c>
      <c r="F748" s="1" t="s">
        <v>430</v>
      </c>
      <c r="G748" s="1" t="s">
        <v>712</v>
      </c>
    </row>
    <row r="749" spans="1:7" x14ac:dyDescent="0.25">
      <c r="A749" s="1">
        <v>747</v>
      </c>
      <c r="B749" s="1">
        <v>25113025</v>
      </c>
      <c r="C749" t="s">
        <v>734</v>
      </c>
      <c r="D749" s="1" t="s">
        <v>710</v>
      </c>
      <c r="E749" t="s">
        <v>711</v>
      </c>
      <c r="F749" s="1" t="s">
        <v>430</v>
      </c>
      <c r="G749" s="1" t="s">
        <v>712</v>
      </c>
    </row>
    <row r="750" spans="1:7" x14ac:dyDescent="0.25">
      <c r="A750" s="1">
        <v>748</v>
      </c>
      <c r="B750" s="1">
        <v>25113026</v>
      </c>
      <c r="C750" t="s">
        <v>735</v>
      </c>
      <c r="D750" s="1" t="s">
        <v>710</v>
      </c>
      <c r="E750" t="s">
        <v>711</v>
      </c>
      <c r="F750" s="1" t="s">
        <v>430</v>
      </c>
      <c r="G750" s="1" t="s">
        <v>712</v>
      </c>
    </row>
    <row r="751" spans="1:7" x14ac:dyDescent="0.25">
      <c r="A751" s="1">
        <v>749</v>
      </c>
      <c r="B751" s="1">
        <v>25113027</v>
      </c>
      <c r="C751" t="s">
        <v>736</v>
      </c>
      <c r="D751" s="1" t="s">
        <v>710</v>
      </c>
      <c r="E751" t="s">
        <v>711</v>
      </c>
      <c r="F751" s="1" t="s">
        <v>430</v>
      </c>
      <c r="G751" s="1" t="s">
        <v>712</v>
      </c>
    </row>
    <row r="752" spans="1:7" x14ac:dyDescent="0.25">
      <c r="A752" s="1">
        <v>750</v>
      </c>
      <c r="B752" s="1">
        <v>25113028</v>
      </c>
      <c r="C752" t="s">
        <v>737</v>
      </c>
      <c r="D752" s="1" t="s">
        <v>710</v>
      </c>
      <c r="E752" t="s">
        <v>711</v>
      </c>
      <c r="F752" s="1" t="s">
        <v>430</v>
      </c>
      <c r="G752" s="1" t="s">
        <v>712</v>
      </c>
    </row>
    <row r="753" spans="1:7" x14ac:dyDescent="0.25">
      <c r="A753" s="1">
        <v>751</v>
      </c>
      <c r="B753" s="1">
        <v>25113029</v>
      </c>
      <c r="C753" t="s">
        <v>738</v>
      </c>
      <c r="D753" s="1" t="s">
        <v>710</v>
      </c>
      <c r="E753" t="s">
        <v>711</v>
      </c>
      <c r="F753" s="1" t="s">
        <v>430</v>
      </c>
      <c r="G753" s="1" t="s">
        <v>712</v>
      </c>
    </row>
    <row r="754" spans="1:7" x14ac:dyDescent="0.25">
      <c r="A754" s="1">
        <v>752</v>
      </c>
      <c r="B754" s="1">
        <v>25113030</v>
      </c>
      <c r="C754" t="s">
        <v>739</v>
      </c>
      <c r="D754" s="1" t="s">
        <v>710</v>
      </c>
      <c r="E754" t="s">
        <v>711</v>
      </c>
      <c r="F754" s="1" t="s">
        <v>430</v>
      </c>
      <c r="G754" s="1" t="s">
        <v>712</v>
      </c>
    </row>
    <row r="755" spans="1:7" x14ac:dyDescent="0.25">
      <c r="A755" s="1">
        <v>753</v>
      </c>
      <c r="B755" s="1">
        <v>25113031</v>
      </c>
      <c r="C755" t="s">
        <v>740</v>
      </c>
      <c r="D755" s="1" t="s">
        <v>710</v>
      </c>
      <c r="E755" t="s">
        <v>711</v>
      </c>
      <c r="F755" s="1" t="s">
        <v>430</v>
      </c>
      <c r="G755" s="1" t="s">
        <v>712</v>
      </c>
    </row>
    <row r="756" spans="1:7" x14ac:dyDescent="0.25">
      <c r="A756" s="1">
        <v>754</v>
      </c>
      <c r="B756" s="1">
        <v>25113032</v>
      </c>
      <c r="C756" t="s">
        <v>741</v>
      </c>
      <c r="D756" s="1" t="s">
        <v>710</v>
      </c>
      <c r="E756" t="s">
        <v>711</v>
      </c>
      <c r="F756" s="1" t="s">
        <v>430</v>
      </c>
      <c r="G756" s="1" t="s">
        <v>712</v>
      </c>
    </row>
    <row r="757" spans="1:7" x14ac:dyDescent="0.25">
      <c r="A757" s="1">
        <v>755</v>
      </c>
      <c r="B757" s="1">
        <v>25113033</v>
      </c>
      <c r="C757" t="s">
        <v>742</v>
      </c>
      <c r="D757" s="1" t="s">
        <v>710</v>
      </c>
      <c r="E757" t="s">
        <v>711</v>
      </c>
      <c r="F757" s="1" t="s">
        <v>430</v>
      </c>
      <c r="G757" s="1" t="s">
        <v>712</v>
      </c>
    </row>
    <row r="758" spans="1:7" x14ac:dyDescent="0.25">
      <c r="A758" s="1">
        <v>756</v>
      </c>
      <c r="B758" s="1">
        <v>25113034</v>
      </c>
      <c r="C758" t="s">
        <v>743</v>
      </c>
      <c r="D758" s="1" t="s">
        <v>710</v>
      </c>
      <c r="E758" t="s">
        <v>711</v>
      </c>
      <c r="F758" s="1" t="s">
        <v>430</v>
      </c>
      <c r="G758" s="1" t="s">
        <v>712</v>
      </c>
    </row>
    <row r="759" spans="1:7" x14ac:dyDescent="0.25">
      <c r="A759" s="1">
        <v>757</v>
      </c>
      <c r="B759" s="1">
        <v>25113035</v>
      </c>
      <c r="C759" t="s">
        <v>744</v>
      </c>
      <c r="D759" s="1" t="s">
        <v>710</v>
      </c>
      <c r="E759" t="s">
        <v>711</v>
      </c>
      <c r="F759" s="1" t="s">
        <v>430</v>
      </c>
      <c r="G759" s="1" t="s">
        <v>745</v>
      </c>
    </row>
    <row r="760" spans="1:7" x14ac:dyDescent="0.25">
      <c r="A760" s="1">
        <v>758</v>
      </c>
      <c r="B760" s="1">
        <v>25113036</v>
      </c>
      <c r="C760" t="s">
        <v>746</v>
      </c>
      <c r="D760" s="1" t="s">
        <v>710</v>
      </c>
      <c r="E760" t="s">
        <v>711</v>
      </c>
      <c r="F760" s="1" t="s">
        <v>430</v>
      </c>
      <c r="G760" s="1" t="s">
        <v>745</v>
      </c>
    </row>
    <row r="761" spans="1:7" x14ac:dyDescent="0.25">
      <c r="A761" s="1">
        <v>759</v>
      </c>
      <c r="B761" s="1">
        <v>25113037</v>
      </c>
      <c r="C761" t="s">
        <v>747</v>
      </c>
      <c r="D761" s="1" t="s">
        <v>710</v>
      </c>
      <c r="E761" t="s">
        <v>711</v>
      </c>
      <c r="F761" s="1" t="s">
        <v>430</v>
      </c>
      <c r="G761" s="1" t="s">
        <v>745</v>
      </c>
    </row>
    <row r="762" spans="1:7" x14ac:dyDescent="0.25">
      <c r="A762" s="1">
        <v>760</v>
      </c>
      <c r="B762" s="1">
        <v>25113038</v>
      </c>
      <c r="C762" t="s">
        <v>748</v>
      </c>
      <c r="D762" s="1" t="s">
        <v>710</v>
      </c>
      <c r="E762" t="s">
        <v>711</v>
      </c>
      <c r="F762" s="1" t="s">
        <v>430</v>
      </c>
      <c r="G762" s="1" t="s">
        <v>745</v>
      </c>
    </row>
    <row r="763" spans="1:7" x14ac:dyDescent="0.25">
      <c r="A763" s="1">
        <v>761</v>
      </c>
      <c r="B763" s="1">
        <v>25113039</v>
      </c>
      <c r="C763" t="s">
        <v>749</v>
      </c>
      <c r="D763" s="1" t="s">
        <v>710</v>
      </c>
      <c r="E763" t="s">
        <v>711</v>
      </c>
      <c r="F763" s="1" t="s">
        <v>430</v>
      </c>
      <c r="G763" s="1" t="s">
        <v>745</v>
      </c>
    </row>
    <row r="764" spans="1:7" x14ac:dyDescent="0.25">
      <c r="A764" s="1">
        <v>762</v>
      </c>
      <c r="B764" s="1">
        <v>25113040</v>
      </c>
      <c r="C764" t="s">
        <v>750</v>
      </c>
      <c r="D764" s="1" t="s">
        <v>710</v>
      </c>
      <c r="E764" t="s">
        <v>711</v>
      </c>
      <c r="F764" s="1" t="s">
        <v>430</v>
      </c>
      <c r="G764" s="1" t="s">
        <v>745</v>
      </c>
    </row>
    <row r="765" spans="1:7" x14ac:dyDescent="0.25">
      <c r="A765" s="1">
        <v>763</v>
      </c>
      <c r="B765" s="1">
        <v>25113041</v>
      </c>
      <c r="C765" t="s">
        <v>751</v>
      </c>
      <c r="D765" s="1" t="s">
        <v>710</v>
      </c>
      <c r="E765" t="s">
        <v>711</v>
      </c>
      <c r="F765" s="1" t="s">
        <v>430</v>
      </c>
      <c r="G765" s="1" t="s">
        <v>745</v>
      </c>
    </row>
    <row r="766" spans="1:7" x14ac:dyDescent="0.25">
      <c r="A766" s="1">
        <v>764</v>
      </c>
      <c r="B766" s="1">
        <v>25113042</v>
      </c>
      <c r="C766" t="s">
        <v>752</v>
      </c>
      <c r="D766" s="1" t="s">
        <v>710</v>
      </c>
      <c r="E766" t="s">
        <v>711</v>
      </c>
      <c r="F766" s="1" t="s">
        <v>430</v>
      </c>
      <c r="G766" s="1" t="s">
        <v>745</v>
      </c>
    </row>
    <row r="767" spans="1:7" x14ac:dyDescent="0.25">
      <c r="A767" s="1">
        <v>765</v>
      </c>
      <c r="B767" s="1">
        <v>25113043</v>
      </c>
      <c r="C767" t="s">
        <v>335</v>
      </c>
      <c r="D767" s="1" t="s">
        <v>710</v>
      </c>
      <c r="E767" t="s">
        <v>711</v>
      </c>
      <c r="F767" s="1" t="s">
        <v>430</v>
      </c>
      <c r="G767" s="1" t="s">
        <v>745</v>
      </c>
    </row>
    <row r="768" spans="1:7" x14ac:dyDescent="0.25">
      <c r="A768" s="1">
        <v>766</v>
      </c>
      <c r="B768" s="1">
        <v>25113044</v>
      </c>
      <c r="C768" t="s">
        <v>753</v>
      </c>
      <c r="D768" s="1" t="s">
        <v>710</v>
      </c>
      <c r="E768" t="s">
        <v>711</v>
      </c>
      <c r="F768" s="1" t="s">
        <v>430</v>
      </c>
      <c r="G768" s="1" t="s">
        <v>745</v>
      </c>
    </row>
    <row r="769" spans="1:7" x14ac:dyDescent="0.25">
      <c r="A769" s="1">
        <v>767</v>
      </c>
      <c r="B769" s="1">
        <v>25113045</v>
      </c>
      <c r="C769" t="s">
        <v>754</v>
      </c>
      <c r="D769" s="1" t="s">
        <v>710</v>
      </c>
      <c r="E769" t="s">
        <v>711</v>
      </c>
      <c r="F769" s="1" t="s">
        <v>430</v>
      </c>
      <c r="G769" s="1" t="s">
        <v>745</v>
      </c>
    </row>
    <row r="770" spans="1:7" x14ac:dyDescent="0.25">
      <c r="A770" s="1">
        <v>768</v>
      </c>
      <c r="B770" s="1">
        <v>25113046</v>
      </c>
      <c r="C770" t="s">
        <v>755</v>
      </c>
      <c r="D770" s="1" t="s">
        <v>710</v>
      </c>
      <c r="E770" t="s">
        <v>711</v>
      </c>
      <c r="F770" s="1" t="s">
        <v>430</v>
      </c>
      <c r="G770" s="1" t="s">
        <v>745</v>
      </c>
    </row>
    <row r="771" spans="1:7" x14ac:dyDescent="0.25">
      <c r="A771" s="1">
        <v>769</v>
      </c>
      <c r="B771" s="1">
        <v>25113047</v>
      </c>
      <c r="C771" t="s">
        <v>756</v>
      </c>
      <c r="D771" s="1" t="s">
        <v>710</v>
      </c>
      <c r="E771" t="s">
        <v>711</v>
      </c>
      <c r="F771" s="1" t="s">
        <v>430</v>
      </c>
      <c r="G771" s="1" t="s">
        <v>745</v>
      </c>
    </row>
    <row r="772" spans="1:7" x14ac:dyDescent="0.25">
      <c r="A772" s="1">
        <v>770</v>
      </c>
      <c r="B772" s="1">
        <v>25113048</v>
      </c>
      <c r="C772" t="s">
        <v>757</v>
      </c>
      <c r="D772" s="1" t="s">
        <v>710</v>
      </c>
      <c r="E772" t="s">
        <v>711</v>
      </c>
      <c r="F772" s="1" t="s">
        <v>430</v>
      </c>
      <c r="G772" s="1" t="s">
        <v>745</v>
      </c>
    </row>
    <row r="773" spans="1:7" x14ac:dyDescent="0.25">
      <c r="A773" s="1">
        <v>771</v>
      </c>
      <c r="B773" s="1">
        <v>25113049</v>
      </c>
      <c r="C773" t="s">
        <v>758</v>
      </c>
      <c r="D773" s="1" t="s">
        <v>710</v>
      </c>
      <c r="E773" t="s">
        <v>711</v>
      </c>
      <c r="F773" s="1" t="s">
        <v>430</v>
      </c>
      <c r="G773" s="1" t="s">
        <v>745</v>
      </c>
    </row>
    <row r="774" spans="1:7" x14ac:dyDescent="0.25">
      <c r="A774" s="1">
        <v>772</v>
      </c>
      <c r="B774" s="1">
        <v>25113050</v>
      </c>
      <c r="C774" t="s">
        <v>759</v>
      </c>
      <c r="D774" s="1" t="s">
        <v>710</v>
      </c>
      <c r="E774" t="s">
        <v>711</v>
      </c>
      <c r="F774" s="1" t="s">
        <v>430</v>
      </c>
      <c r="G774" s="1" t="s">
        <v>745</v>
      </c>
    </row>
    <row r="775" spans="1:7" x14ac:dyDescent="0.25">
      <c r="A775" s="1">
        <v>773</v>
      </c>
      <c r="B775" s="1">
        <v>25113051</v>
      </c>
      <c r="C775" t="s">
        <v>760</v>
      </c>
      <c r="D775" s="1" t="s">
        <v>710</v>
      </c>
      <c r="E775" t="s">
        <v>711</v>
      </c>
      <c r="F775" s="1" t="s">
        <v>430</v>
      </c>
      <c r="G775" s="1" t="s">
        <v>745</v>
      </c>
    </row>
    <row r="776" spans="1:7" x14ac:dyDescent="0.25">
      <c r="A776" s="1">
        <v>774</v>
      </c>
      <c r="B776" s="1">
        <v>25113052</v>
      </c>
      <c r="C776" t="s">
        <v>761</v>
      </c>
      <c r="D776" s="1" t="s">
        <v>710</v>
      </c>
      <c r="E776" t="s">
        <v>711</v>
      </c>
      <c r="F776" s="1" t="s">
        <v>430</v>
      </c>
      <c r="G776" s="1" t="s">
        <v>745</v>
      </c>
    </row>
    <row r="777" spans="1:7" x14ac:dyDescent="0.25">
      <c r="A777" s="1">
        <v>775</v>
      </c>
      <c r="B777" s="1">
        <v>25113053</v>
      </c>
      <c r="C777" t="s">
        <v>762</v>
      </c>
      <c r="D777" s="1" t="s">
        <v>710</v>
      </c>
      <c r="E777" t="s">
        <v>711</v>
      </c>
      <c r="F777" s="1" t="s">
        <v>430</v>
      </c>
      <c r="G777" s="1" t="s">
        <v>745</v>
      </c>
    </row>
    <row r="778" spans="1:7" x14ac:dyDescent="0.25">
      <c r="A778" s="1">
        <v>776</v>
      </c>
      <c r="B778" s="1">
        <v>25113054</v>
      </c>
      <c r="C778" t="s">
        <v>763</v>
      </c>
      <c r="D778" s="1" t="s">
        <v>710</v>
      </c>
      <c r="E778" t="s">
        <v>711</v>
      </c>
      <c r="F778" s="1" t="s">
        <v>430</v>
      </c>
      <c r="G778" s="1" t="s">
        <v>745</v>
      </c>
    </row>
    <row r="779" spans="1:7" x14ac:dyDescent="0.25">
      <c r="A779" s="1">
        <v>777</v>
      </c>
      <c r="B779" s="1">
        <v>25113055</v>
      </c>
      <c r="C779" t="s">
        <v>764</v>
      </c>
      <c r="D779" s="1" t="s">
        <v>710</v>
      </c>
      <c r="E779" t="s">
        <v>711</v>
      </c>
      <c r="F779" s="1" t="s">
        <v>430</v>
      </c>
      <c r="G779" s="1" t="s">
        <v>745</v>
      </c>
    </row>
    <row r="780" spans="1:7" x14ac:dyDescent="0.25">
      <c r="A780" s="1">
        <v>778</v>
      </c>
      <c r="B780" s="1">
        <v>25113056</v>
      </c>
      <c r="C780" t="s">
        <v>765</v>
      </c>
      <c r="D780" s="1" t="s">
        <v>710</v>
      </c>
      <c r="E780" t="s">
        <v>711</v>
      </c>
      <c r="F780" s="1" t="s">
        <v>430</v>
      </c>
      <c r="G780" s="1" t="s">
        <v>745</v>
      </c>
    </row>
    <row r="781" spans="1:7" x14ac:dyDescent="0.25">
      <c r="A781" s="1">
        <v>779</v>
      </c>
      <c r="B781" s="1">
        <v>25113057</v>
      </c>
      <c r="C781" t="s">
        <v>766</v>
      </c>
      <c r="D781" s="1" t="s">
        <v>710</v>
      </c>
      <c r="E781" t="s">
        <v>711</v>
      </c>
      <c r="F781" s="1" t="s">
        <v>430</v>
      </c>
      <c r="G781" s="1" t="s">
        <v>745</v>
      </c>
    </row>
    <row r="782" spans="1:7" x14ac:dyDescent="0.25">
      <c r="A782" s="1">
        <v>780</v>
      </c>
      <c r="B782" s="1">
        <v>25113058</v>
      </c>
      <c r="C782" t="s">
        <v>767</v>
      </c>
      <c r="D782" s="1" t="s">
        <v>710</v>
      </c>
      <c r="E782" t="s">
        <v>711</v>
      </c>
      <c r="F782" s="1" t="s">
        <v>430</v>
      </c>
      <c r="G782" s="1" t="s">
        <v>745</v>
      </c>
    </row>
    <row r="783" spans="1:7" x14ac:dyDescent="0.25">
      <c r="A783" s="1">
        <v>781</v>
      </c>
      <c r="B783" s="1">
        <v>25113059</v>
      </c>
      <c r="C783" t="s">
        <v>768</v>
      </c>
      <c r="D783" s="1" t="s">
        <v>710</v>
      </c>
      <c r="E783" t="s">
        <v>711</v>
      </c>
      <c r="F783" s="1" t="s">
        <v>430</v>
      </c>
      <c r="G783" s="1" t="s">
        <v>745</v>
      </c>
    </row>
    <row r="784" spans="1:7" x14ac:dyDescent="0.25">
      <c r="A784" s="1">
        <v>782</v>
      </c>
      <c r="B784" s="1">
        <v>25113060</v>
      </c>
      <c r="C784" t="s">
        <v>769</v>
      </c>
      <c r="D784" s="1" t="s">
        <v>710</v>
      </c>
      <c r="E784" t="s">
        <v>711</v>
      </c>
      <c r="F784" s="1" t="s">
        <v>430</v>
      </c>
      <c r="G784" s="1" t="s">
        <v>745</v>
      </c>
    </row>
    <row r="785" spans="1:7" x14ac:dyDescent="0.25">
      <c r="A785" s="1">
        <v>783</v>
      </c>
      <c r="B785" s="1">
        <v>25113061</v>
      </c>
      <c r="C785" t="s">
        <v>770</v>
      </c>
      <c r="D785" s="1" t="s">
        <v>710</v>
      </c>
      <c r="E785" t="s">
        <v>711</v>
      </c>
      <c r="F785" s="1" t="s">
        <v>430</v>
      </c>
      <c r="G785" s="1" t="s">
        <v>745</v>
      </c>
    </row>
    <row r="786" spans="1:7" x14ac:dyDescent="0.25">
      <c r="A786" s="1">
        <v>784</v>
      </c>
      <c r="B786" s="1">
        <v>25113062</v>
      </c>
      <c r="C786" t="s">
        <v>771</v>
      </c>
      <c r="D786" s="1" t="s">
        <v>710</v>
      </c>
      <c r="E786" t="s">
        <v>711</v>
      </c>
      <c r="F786" s="1" t="s">
        <v>430</v>
      </c>
      <c r="G786" s="1" t="s">
        <v>745</v>
      </c>
    </row>
    <row r="787" spans="1:7" x14ac:dyDescent="0.25">
      <c r="A787" s="1">
        <v>785</v>
      </c>
      <c r="B787" s="1">
        <v>25113063</v>
      </c>
      <c r="C787" t="s">
        <v>772</v>
      </c>
      <c r="D787" s="1" t="s">
        <v>710</v>
      </c>
      <c r="E787" t="s">
        <v>711</v>
      </c>
      <c r="F787" s="1" t="s">
        <v>430</v>
      </c>
      <c r="G787" s="1" t="s">
        <v>745</v>
      </c>
    </row>
    <row r="788" spans="1:7" x14ac:dyDescent="0.25">
      <c r="A788" s="1">
        <v>786</v>
      </c>
      <c r="B788" s="1">
        <v>25113064</v>
      </c>
      <c r="C788" t="s">
        <v>773</v>
      </c>
      <c r="D788" s="1" t="s">
        <v>710</v>
      </c>
      <c r="E788" t="s">
        <v>711</v>
      </c>
      <c r="F788" s="1" t="s">
        <v>430</v>
      </c>
      <c r="G788" s="1" t="s">
        <v>745</v>
      </c>
    </row>
    <row r="789" spans="1:7" x14ac:dyDescent="0.25">
      <c r="A789" s="1">
        <v>787</v>
      </c>
      <c r="B789" s="1">
        <v>25113065</v>
      </c>
      <c r="C789" t="s">
        <v>774</v>
      </c>
      <c r="D789" s="1" t="s">
        <v>710</v>
      </c>
      <c r="E789" t="s">
        <v>711</v>
      </c>
      <c r="F789" s="1" t="s">
        <v>430</v>
      </c>
      <c r="G789" s="1" t="s">
        <v>745</v>
      </c>
    </row>
    <row r="790" spans="1:7" x14ac:dyDescent="0.25">
      <c r="A790" s="1">
        <v>788</v>
      </c>
      <c r="B790" s="1">
        <v>25113066</v>
      </c>
      <c r="C790" t="s">
        <v>775</v>
      </c>
      <c r="D790" s="1" t="s">
        <v>710</v>
      </c>
      <c r="E790" t="s">
        <v>711</v>
      </c>
      <c r="F790" s="1" t="s">
        <v>430</v>
      </c>
      <c r="G790" s="1" t="s">
        <v>745</v>
      </c>
    </row>
    <row r="791" spans="1:7" x14ac:dyDescent="0.25">
      <c r="A791" s="1">
        <v>789</v>
      </c>
      <c r="B791" s="1">
        <v>25113067</v>
      </c>
      <c r="C791" t="s">
        <v>776</v>
      </c>
      <c r="D791" s="1" t="s">
        <v>710</v>
      </c>
      <c r="E791" t="s">
        <v>711</v>
      </c>
      <c r="F791" s="1" t="s">
        <v>430</v>
      </c>
      <c r="G791" s="1" t="s">
        <v>745</v>
      </c>
    </row>
    <row r="792" spans="1:7" x14ac:dyDescent="0.25">
      <c r="A792" s="1">
        <v>790</v>
      </c>
      <c r="B792" s="1">
        <v>25113068</v>
      </c>
      <c r="C792" t="s">
        <v>777</v>
      </c>
      <c r="D792" s="1" t="s">
        <v>710</v>
      </c>
      <c r="E792" t="s">
        <v>711</v>
      </c>
      <c r="F792" s="1" t="s">
        <v>430</v>
      </c>
      <c r="G792" s="1" t="s">
        <v>745</v>
      </c>
    </row>
    <row r="793" spans="1:7" x14ac:dyDescent="0.25">
      <c r="A793" s="1">
        <v>791</v>
      </c>
      <c r="B793" s="1">
        <v>25117028</v>
      </c>
      <c r="C793" t="s">
        <v>429</v>
      </c>
      <c r="D793" s="1" t="s">
        <v>403</v>
      </c>
      <c r="E793" t="s">
        <v>404</v>
      </c>
      <c r="F793" s="1" t="s">
        <v>430</v>
      </c>
      <c r="G793" s="1" t="s">
        <v>431</v>
      </c>
    </row>
    <row r="794" spans="1:7" x14ac:dyDescent="0.25">
      <c r="A794" s="1">
        <v>792</v>
      </c>
      <c r="B794" s="1">
        <v>25117029</v>
      </c>
      <c r="C794" t="s">
        <v>432</v>
      </c>
      <c r="D794" s="1" t="s">
        <v>403</v>
      </c>
      <c r="E794" t="s">
        <v>404</v>
      </c>
      <c r="F794" s="1" t="s">
        <v>430</v>
      </c>
      <c r="G794" s="1" t="s">
        <v>431</v>
      </c>
    </row>
    <row r="795" spans="1:7" x14ac:dyDescent="0.25">
      <c r="A795" s="1">
        <v>793</v>
      </c>
      <c r="B795" s="1">
        <v>25117030</v>
      </c>
      <c r="C795" t="s">
        <v>433</v>
      </c>
      <c r="D795" s="1" t="s">
        <v>403</v>
      </c>
      <c r="E795" t="s">
        <v>404</v>
      </c>
      <c r="F795" s="1" t="s">
        <v>430</v>
      </c>
      <c r="G795" s="1" t="s">
        <v>431</v>
      </c>
    </row>
    <row r="796" spans="1:7" x14ac:dyDescent="0.25">
      <c r="A796" s="1">
        <v>794</v>
      </c>
      <c r="B796" s="1">
        <v>25117031</v>
      </c>
      <c r="C796" t="s">
        <v>434</v>
      </c>
      <c r="D796" s="1" t="s">
        <v>403</v>
      </c>
      <c r="E796" t="s">
        <v>404</v>
      </c>
      <c r="F796" s="1" t="s">
        <v>430</v>
      </c>
      <c r="G796" s="1" t="s">
        <v>431</v>
      </c>
    </row>
    <row r="797" spans="1:7" x14ac:dyDescent="0.25">
      <c r="A797" s="1">
        <v>795</v>
      </c>
      <c r="B797" s="1">
        <v>25117032</v>
      </c>
      <c r="C797" t="s">
        <v>435</v>
      </c>
      <c r="D797" s="1" t="s">
        <v>403</v>
      </c>
      <c r="E797" t="s">
        <v>404</v>
      </c>
      <c r="F797" s="1" t="s">
        <v>430</v>
      </c>
      <c r="G797" s="1" t="s">
        <v>431</v>
      </c>
    </row>
    <row r="798" spans="1:7" x14ac:dyDescent="0.25">
      <c r="A798" s="1">
        <v>796</v>
      </c>
      <c r="B798" s="1">
        <v>25117033</v>
      </c>
      <c r="C798" t="s">
        <v>436</v>
      </c>
      <c r="D798" s="1" t="s">
        <v>403</v>
      </c>
      <c r="E798" t="s">
        <v>404</v>
      </c>
      <c r="F798" s="1" t="s">
        <v>430</v>
      </c>
      <c r="G798" s="1" t="s">
        <v>431</v>
      </c>
    </row>
    <row r="799" spans="1:7" x14ac:dyDescent="0.25">
      <c r="A799" s="1">
        <v>797</v>
      </c>
      <c r="B799" s="1">
        <v>25117034</v>
      </c>
      <c r="C799" t="s">
        <v>437</v>
      </c>
      <c r="D799" s="1" t="s">
        <v>403</v>
      </c>
      <c r="E799" t="s">
        <v>404</v>
      </c>
      <c r="F799" s="1" t="s">
        <v>430</v>
      </c>
      <c r="G799" s="1" t="s">
        <v>431</v>
      </c>
    </row>
    <row r="800" spans="1:7" x14ac:dyDescent="0.25">
      <c r="A800" s="1">
        <v>798</v>
      </c>
      <c r="B800" s="1">
        <v>25117035</v>
      </c>
      <c r="C800" t="s">
        <v>438</v>
      </c>
      <c r="D800" s="1" t="s">
        <v>403</v>
      </c>
      <c r="E800" t="s">
        <v>404</v>
      </c>
      <c r="F800" s="1" t="s">
        <v>430</v>
      </c>
      <c r="G800" s="1" t="s">
        <v>431</v>
      </c>
    </row>
    <row r="801" spans="1:7" x14ac:dyDescent="0.25">
      <c r="A801" s="1">
        <v>799</v>
      </c>
      <c r="B801" s="1">
        <v>25117036</v>
      </c>
      <c r="C801" t="s">
        <v>439</v>
      </c>
      <c r="D801" s="1" t="s">
        <v>403</v>
      </c>
      <c r="E801" t="s">
        <v>404</v>
      </c>
      <c r="F801" s="1" t="s">
        <v>430</v>
      </c>
      <c r="G801" s="1" t="s">
        <v>431</v>
      </c>
    </row>
    <row r="802" spans="1:7" x14ac:dyDescent="0.25">
      <c r="A802" s="1">
        <v>800</v>
      </c>
      <c r="B802" s="1">
        <v>25117037</v>
      </c>
      <c r="C802" t="s">
        <v>440</v>
      </c>
      <c r="D802" s="1" t="s">
        <v>403</v>
      </c>
      <c r="E802" t="s">
        <v>404</v>
      </c>
      <c r="F802" s="1" t="s">
        <v>430</v>
      </c>
      <c r="G802" s="1" t="s">
        <v>431</v>
      </c>
    </row>
    <row r="803" spans="1:7" x14ac:dyDescent="0.25">
      <c r="A803" s="1">
        <v>801</v>
      </c>
      <c r="B803" s="1">
        <v>25117038</v>
      </c>
      <c r="C803" t="s">
        <v>441</v>
      </c>
      <c r="D803" s="1" t="s">
        <v>403</v>
      </c>
      <c r="E803" t="s">
        <v>404</v>
      </c>
      <c r="F803" s="1" t="s">
        <v>430</v>
      </c>
      <c r="G803" s="1" t="s">
        <v>431</v>
      </c>
    </row>
    <row r="804" spans="1:7" x14ac:dyDescent="0.25">
      <c r="A804" s="1">
        <v>802</v>
      </c>
      <c r="B804" s="1">
        <v>25117039</v>
      </c>
      <c r="C804" t="s">
        <v>442</v>
      </c>
      <c r="D804" s="1" t="s">
        <v>403</v>
      </c>
      <c r="E804" t="s">
        <v>404</v>
      </c>
      <c r="F804" s="1" t="s">
        <v>430</v>
      </c>
      <c r="G804" s="1" t="s">
        <v>431</v>
      </c>
    </row>
    <row r="805" spans="1:7" x14ac:dyDescent="0.25">
      <c r="A805" s="1">
        <v>803</v>
      </c>
      <c r="B805" s="1">
        <v>25117040</v>
      </c>
      <c r="C805" t="s">
        <v>443</v>
      </c>
      <c r="D805" s="1" t="s">
        <v>403</v>
      </c>
      <c r="E805" t="s">
        <v>404</v>
      </c>
      <c r="F805" s="1" t="s">
        <v>430</v>
      </c>
      <c r="G805" s="1" t="s">
        <v>431</v>
      </c>
    </row>
    <row r="806" spans="1:7" x14ac:dyDescent="0.25">
      <c r="A806" s="1">
        <v>804</v>
      </c>
      <c r="B806" s="1">
        <v>25117041</v>
      </c>
      <c r="C806" t="s">
        <v>444</v>
      </c>
      <c r="D806" s="1" t="s">
        <v>403</v>
      </c>
      <c r="E806" t="s">
        <v>404</v>
      </c>
      <c r="F806" s="1" t="s">
        <v>430</v>
      </c>
      <c r="G806" s="1" t="s">
        <v>431</v>
      </c>
    </row>
    <row r="807" spans="1:7" x14ac:dyDescent="0.25">
      <c r="A807" s="1">
        <v>805</v>
      </c>
      <c r="B807" s="1">
        <v>25117042</v>
      </c>
      <c r="C807" t="s">
        <v>445</v>
      </c>
      <c r="D807" s="1" t="s">
        <v>403</v>
      </c>
      <c r="E807" t="s">
        <v>404</v>
      </c>
      <c r="F807" s="1" t="s">
        <v>430</v>
      </c>
      <c r="G807" s="1" t="s">
        <v>431</v>
      </c>
    </row>
    <row r="808" spans="1:7" x14ac:dyDescent="0.25">
      <c r="A808" s="1">
        <v>806</v>
      </c>
      <c r="B808" s="1">
        <v>25117043</v>
      </c>
      <c r="C808" t="s">
        <v>446</v>
      </c>
      <c r="D808" s="1" t="s">
        <v>403</v>
      </c>
      <c r="E808" t="s">
        <v>404</v>
      </c>
      <c r="F808" s="1" t="s">
        <v>430</v>
      </c>
      <c r="G808" s="1" t="s">
        <v>431</v>
      </c>
    </row>
    <row r="809" spans="1:7" x14ac:dyDescent="0.25">
      <c r="A809" s="1">
        <v>807</v>
      </c>
      <c r="B809" s="1">
        <v>25117044</v>
      </c>
      <c r="C809" t="s">
        <v>447</v>
      </c>
      <c r="D809" s="1" t="s">
        <v>403</v>
      </c>
      <c r="E809" t="s">
        <v>404</v>
      </c>
      <c r="F809" s="1" t="s">
        <v>430</v>
      </c>
      <c r="G809" s="1" t="s">
        <v>431</v>
      </c>
    </row>
    <row r="810" spans="1:7" x14ac:dyDescent="0.25">
      <c r="A810" s="1">
        <v>808</v>
      </c>
      <c r="B810" s="1">
        <v>25117045</v>
      </c>
      <c r="C810" t="s">
        <v>448</v>
      </c>
      <c r="D810" s="1" t="s">
        <v>403</v>
      </c>
      <c r="E810" t="s">
        <v>404</v>
      </c>
      <c r="F810" s="1" t="s">
        <v>430</v>
      </c>
      <c r="G810" s="1" t="s">
        <v>431</v>
      </c>
    </row>
    <row r="811" spans="1:7" x14ac:dyDescent="0.25">
      <c r="A811" s="1">
        <v>809</v>
      </c>
      <c r="B811" s="1">
        <v>25117046</v>
      </c>
      <c r="C811" t="s">
        <v>449</v>
      </c>
      <c r="D811" s="1" t="s">
        <v>403</v>
      </c>
      <c r="E811" t="s">
        <v>404</v>
      </c>
      <c r="F811" s="1" t="s">
        <v>430</v>
      </c>
      <c r="G811" s="1" t="s">
        <v>431</v>
      </c>
    </row>
    <row r="812" spans="1:7" x14ac:dyDescent="0.25">
      <c r="A812" s="1">
        <v>810</v>
      </c>
      <c r="B812" s="1">
        <v>25117047</v>
      </c>
      <c r="C812" t="s">
        <v>450</v>
      </c>
      <c r="D812" s="1" t="s">
        <v>403</v>
      </c>
      <c r="E812" t="s">
        <v>404</v>
      </c>
      <c r="F812" s="1" t="s">
        <v>430</v>
      </c>
      <c r="G812" s="1" t="s">
        <v>431</v>
      </c>
    </row>
    <row r="813" spans="1:7" x14ac:dyDescent="0.25">
      <c r="A813" s="1">
        <v>811</v>
      </c>
      <c r="B813" s="1">
        <v>25117048</v>
      </c>
      <c r="C813" t="s">
        <v>451</v>
      </c>
      <c r="D813" s="1" t="s">
        <v>403</v>
      </c>
      <c r="E813" t="s">
        <v>404</v>
      </c>
      <c r="F813" s="1" t="s">
        <v>430</v>
      </c>
      <c r="G813" s="1" t="s">
        <v>431</v>
      </c>
    </row>
    <row r="814" spans="1:7" x14ac:dyDescent="0.25">
      <c r="A814" s="1">
        <v>812</v>
      </c>
      <c r="B814" s="1">
        <v>25117049</v>
      </c>
      <c r="C814" t="s">
        <v>452</v>
      </c>
      <c r="D814" s="1" t="s">
        <v>403</v>
      </c>
      <c r="E814" t="s">
        <v>404</v>
      </c>
      <c r="F814" s="1" t="s">
        <v>430</v>
      </c>
      <c r="G814" s="1" t="s">
        <v>431</v>
      </c>
    </row>
    <row r="815" spans="1:7" x14ac:dyDescent="0.25">
      <c r="A815" s="1">
        <v>813</v>
      </c>
      <c r="B815" s="1">
        <v>25117050</v>
      </c>
      <c r="C815" t="s">
        <v>453</v>
      </c>
      <c r="D815" s="1" t="s">
        <v>403</v>
      </c>
      <c r="E815" t="s">
        <v>404</v>
      </c>
      <c r="F815" s="1" t="s">
        <v>430</v>
      </c>
      <c r="G815" s="1" t="s">
        <v>431</v>
      </c>
    </row>
    <row r="816" spans="1:7" x14ac:dyDescent="0.25">
      <c r="A816" s="1">
        <v>814</v>
      </c>
      <c r="B816" s="1">
        <v>25117051</v>
      </c>
      <c r="C816" t="s">
        <v>454</v>
      </c>
      <c r="D816" s="1" t="s">
        <v>403</v>
      </c>
      <c r="E816" t="s">
        <v>404</v>
      </c>
      <c r="F816" s="1" t="s">
        <v>430</v>
      </c>
      <c r="G816" s="1" t="s">
        <v>431</v>
      </c>
    </row>
    <row r="817" spans="1:7" x14ac:dyDescent="0.25">
      <c r="A817" s="1">
        <v>815</v>
      </c>
      <c r="B817" s="1">
        <v>25117052</v>
      </c>
      <c r="C817" t="s">
        <v>455</v>
      </c>
      <c r="D817" s="1" t="s">
        <v>403</v>
      </c>
      <c r="E817" t="s">
        <v>404</v>
      </c>
      <c r="F817" s="1" t="s">
        <v>430</v>
      </c>
      <c r="G817" s="1" t="s">
        <v>431</v>
      </c>
    </row>
    <row r="818" spans="1:7" x14ac:dyDescent="0.25">
      <c r="A818" s="1">
        <v>816</v>
      </c>
      <c r="B818" s="1">
        <v>25117053</v>
      </c>
      <c r="C818" t="s">
        <v>456</v>
      </c>
      <c r="D818" s="1" t="s">
        <v>403</v>
      </c>
      <c r="E818" t="s">
        <v>404</v>
      </c>
      <c r="F818" s="1" t="s">
        <v>430</v>
      </c>
      <c r="G818" s="1" t="s">
        <v>431</v>
      </c>
    </row>
    <row r="819" spans="1:7" x14ac:dyDescent="0.25">
      <c r="A819" s="1">
        <v>817</v>
      </c>
      <c r="B819" s="1">
        <v>25117054</v>
      </c>
      <c r="C819" t="s">
        <v>457</v>
      </c>
      <c r="D819" s="1" t="s">
        <v>403</v>
      </c>
      <c r="E819" t="s">
        <v>404</v>
      </c>
      <c r="F819" s="1" t="s">
        <v>430</v>
      </c>
      <c r="G819" s="1" t="s">
        <v>431</v>
      </c>
    </row>
    <row r="820" spans="1:7" x14ac:dyDescent="0.25">
      <c r="A820" s="1">
        <v>818</v>
      </c>
      <c r="B820" s="1">
        <v>25117055</v>
      </c>
      <c r="C820" t="s">
        <v>458</v>
      </c>
      <c r="D820" s="1" t="s">
        <v>403</v>
      </c>
      <c r="E820" t="s">
        <v>404</v>
      </c>
      <c r="F820" s="1" t="s">
        <v>430</v>
      </c>
      <c r="G820" s="1" t="s">
        <v>431</v>
      </c>
    </row>
    <row r="821" spans="1:7" x14ac:dyDescent="0.25">
      <c r="A821" s="1">
        <v>819</v>
      </c>
      <c r="B821" s="1">
        <v>25117056</v>
      </c>
      <c r="C821" t="s">
        <v>459</v>
      </c>
      <c r="D821" s="1" t="s">
        <v>403</v>
      </c>
      <c r="E821" t="s">
        <v>404</v>
      </c>
      <c r="F821" s="1" t="s">
        <v>430</v>
      </c>
      <c r="G821" s="1" t="s">
        <v>431</v>
      </c>
    </row>
    <row r="822" spans="1:7" x14ac:dyDescent="0.25">
      <c r="A822" s="1">
        <v>820</v>
      </c>
      <c r="B822" s="1">
        <v>25117057</v>
      </c>
      <c r="C822" t="s">
        <v>460</v>
      </c>
      <c r="D822" s="1" t="s">
        <v>403</v>
      </c>
      <c r="E822" t="s">
        <v>404</v>
      </c>
      <c r="F822" s="1" t="s">
        <v>430</v>
      </c>
      <c r="G822" s="1" t="s">
        <v>431</v>
      </c>
    </row>
    <row r="823" spans="1:7" x14ac:dyDescent="0.25">
      <c r="A823" s="1">
        <v>821</v>
      </c>
      <c r="B823" s="1">
        <v>25117058</v>
      </c>
      <c r="C823" t="s">
        <v>461</v>
      </c>
      <c r="D823" s="1" t="s">
        <v>403</v>
      </c>
      <c r="E823" t="s">
        <v>404</v>
      </c>
      <c r="F823" s="1" t="s">
        <v>430</v>
      </c>
      <c r="G823" s="1" t="s">
        <v>431</v>
      </c>
    </row>
    <row r="824" spans="1:7" x14ac:dyDescent="0.25">
      <c r="A824" s="1">
        <v>822</v>
      </c>
      <c r="B824" s="1">
        <v>25117059</v>
      </c>
      <c r="C824" t="s">
        <v>462</v>
      </c>
      <c r="D824" s="1" t="s">
        <v>403</v>
      </c>
      <c r="E824" t="s">
        <v>404</v>
      </c>
      <c r="F824" s="1" t="s">
        <v>430</v>
      </c>
      <c r="G824" s="1" t="s">
        <v>431</v>
      </c>
    </row>
    <row r="825" spans="1:7" x14ac:dyDescent="0.25">
      <c r="A825" s="1">
        <v>823</v>
      </c>
      <c r="B825" s="1">
        <v>25117060</v>
      </c>
      <c r="C825" t="s">
        <v>463</v>
      </c>
      <c r="D825" s="1" t="s">
        <v>403</v>
      </c>
      <c r="E825" t="s">
        <v>404</v>
      </c>
      <c r="F825" s="1" t="s">
        <v>430</v>
      </c>
      <c r="G825" s="1" t="s">
        <v>431</v>
      </c>
    </row>
    <row r="826" spans="1:7" x14ac:dyDescent="0.25">
      <c r="A826" s="1">
        <v>824</v>
      </c>
      <c r="B826" s="1">
        <v>25117061</v>
      </c>
      <c r="C826" t="s">
        <v>464</v>
      </c>
      <c r="D826" s="1" t="s">
        <v>403</v>
      </c>
      <c r="E826" t="s">
        <v>404</v>
      </c>
      <c r="F826" s="1" t="s">
        <v>430</v>
      </c>
      <c r="G826" s="1" t="s">
        <v>431</v>
      </c>
    </row>
    <row r="827" spans="1:7" x14ac:dyDescent="0.25">
      <c r="A827" s="1">
        <v>825</v>
      </c>
      <c r="B827" s="1">
        <v>25117062</v>
      </c>
      <c r="C827" t="s">
        <v>465</v>
      </c>
      <c r="D827" s="1" t="s">
        <v>403</v>
      </c>
      <c r="E827" t="s">
        <v>404</v>
      </c>
      <c r="F827" s="1" t="s">
        <v>430</v>
      </c>
      <c r="G827" s="1" t="s">
        <v>431</v>
      </c>
    </row>
    <row r="828" spans="1:7" x14ac:dyDescent="0.25">
      <c r="A828" s="1">
        <v>826</v>
      </c>
      <c r="B828" s="1">
        <v>25117063</v>
      </c>
      <c r="C828" t="s">
        <v>466</v>
      </c>
      <c r="D828" s="1" t="s">
        <v>403</v>
      </c>
      <c r="E828" t="s">
        <v>404</v>
      </c>
      <c r="F828" s="1" t="s">
        <v>430</v>
      </c>
      <c r="G828" s="1" t="s">
        <v>431</v>
      </c>
    </row>
    <row r="829" spans="1:7" x14ac:dyDescent="0.25">
      <c r="A829" s="1">
        <v>827</v>
      </c>
      <c r="B829" s="1">
        <v>25109001</v>
      </c>
      <c r="C829" t="s">
        <v>948</v>
      </c>
      <c r="D829" s="1" t="s">
        <v>949</v>
      </c>
      <c r="E829" t="s">
        <v>950</v>
      </c>
      <c r="F829" s="1" t="s">
        <v>951</v>
      </c>
      <c r="G829" s="1" t="s">
        <v>952</v>
      </c>
    </row>
    <row r="830" spans="1:7" x14ac:dyDescent="0.25">
      <c r="A830" s="1">
        <v>828</v>
      </c>
      <c r="B830" s="1">
        <v>25109002</v>
      </c>
      <c r="C830" t="s">
        <v>953</v>
      </c>
      <c r="D830" s="1" t="s">
        <v>949</v>
      </c>
      <c r="E830" t="s">
        <v>950</v>
      </c>
      <c r="F830" s="1" t="s">
        <v>951</v>
      </c>
      <c r="G830" s="1" t="s">
        <v>952</v>
      </c>
    </row>
    <row r="831" spans="1:7" x14ac:dyDescent="0.25">
      <c r="A831" s="1">
        <v>829</v>
      </c>
      <c r="B831" s="1">
        <v>25109003</v>
      </c>
      <c r="C831" t="s">
        <v>954</v>
      </c>
      <c r="D831" s="1" t="s">
        <v>949</v>
      </c>
      <c r="E831" t="s">
        <v>950</v>
      </c>
      <c r="F831" s="1" t="s">
        <v>951</v>
      </c>
      <c r="G831" s="1" t="s">
        <v>952</v>
      </c>
    </row>
    <row r="832" spans="1:7" x14ac:dyDescent="0.25">
      <c r="A832" s="1">
        <v>830</v>
      </c>
      <c r="B832" s="1">
        <v>25109004</v>
      </c>
      <c r="C832" t="s">
        <v>955</v>
      </c>
      <c r="D832" s="1" t="s">
        <v>949</v>
      </c>
      <c r="E832" t="s">
        <v>950</v>
      </c>
      <c r="F832" s="1" t="s">
        <v>951</v>
      </c>
      <c r="G832" s="1" t="s">
        <v>952</v>
      </c>
    </row>
    <row r="833" spans="1:7" x14ac:dyDescent="0.25">
      <c r="A833" s="1">
        <v>831</v>
      </c>
      <c r="B833" s="1">
        <v>25109005</v>
      </c>
      <c r="C833" t="s">
        <v>956</v>
      </c>
      <c r="D833" s="1" t="s">
        <v>949</v>
      </c>
      <c r="E833" t="s">
        <v>950</v>
      </c>
      <c r="F833" s="1" t="s">
        <v>951</v>
      </c>
      <c r="G833" s="1" t="s">
        <v>952</v>
      </c>
    </row>
    <row r="834" spans="1:7" x14ac:dyDescent="0.25">
      <c r="A834" s="1">
        <v>832</v>
      </c>
      <c r="B834" s="1">
        <v>25109006</v>
      </c>
      <c r="C834" t="s">
        <v>957</v>
      </c>
      <c r="D834" s="1" t="s">
        <v>949</v>
      </c>
      <c r="E834" t="s">
        <v>950</v>
      </c>
      <c r="F834" s="1" t="s">
        <v>951</v>
      </c>
      <c r="G834" s="1" t="s">
        <v>952</v>
      </c>
    </row>
    <row r="835" spans="1:7" x14ac:dyDescent="0.25">
      <c r="A835" s="1">
        <v>833</v>
      </c>
      <c r="B835" s="1">
        <v>25109007</v>
      </c>
      <c r="C835" t="s">
        <v>958</v>
      </c>
      <c r="D835" s="1" t="s">
        <v>949</v>
      </c>
      <c r="E835" t="s">
        <v>950</v>
      </c>
      <c r="F835" s="1" t="s">
        <v>951</v>
      </c>
      <c r="G835" s="1" t="s">
        <v>952</v>
      </c>
    </row>
    <row r="836" spans="1:7" x14ac:dyDescent="0.25">
      <c r="A836" s="1">
        <v>834</v>
      </c>
      <c r="B836" s="1">
        <v>25109008</v>
      </c>
      <c r="C836" t="s">
        <v>959</v>
      </c>
      <c r="D836" s="1" t="s">
        <v>949</v>
      </c>
      <c r="E836" t="s">
        <v>950</v>
      </c>
      <c r="F836" s="1" t="s">
        <v>951</v>
      </c>
      <c r="G836" s="1" t="s">
        <v>952</v>
      </c>
    </row>
    <row r="837" spans="1:7" x14ac:dyDescent="0.25">
      <c r="A837" s="1">
        <v>835</v>
      </c>
      <c r="B837" s="1">
        <v>25109009</v>
      </c>
      <c r="C837" t="s">
        <v>960</v>
      </c>
      <c r="D837" s="1" t="s">
        <v>949</v>
      </c>
      <c r="E837" t="s">
        <v>950</v>
      </c>
      <c r="F837" s="1" t="s">
        <v>951</v>
      </c>
      <c r="G837" s="1" t="s">
        <v>952</v>
      </c>
    </row>
    <row r="838" spans="1:7" x14ac:dyDescent="0.25">
      <c r="A838" s="1">
        <v>836</v>
      </c>
      <c r="B838" s="1">
        <v>25109010</v>
      </c>
      <c r="C838" t="s">
        <v>961</v>
      </c>
      <c r="D838" s="1" t="s">
        <v>949</v>
      </c>
      <c r="E838" t="s">
        <v>950</v>
      </c>
      <c r="F838" s="1" t="s">
        <v>951</v>
      </c>
      <c r="G838" s="1" t="s">
        <v>952</v>
      </c>
    </row>
    <row r="839" spans="1:7" x14ac:dyDescent="0.25">
      <c r="A839" s="1">
        <v>837</v>
      </c>
      <c r="B839" s="1">
        <v>25109011</v>
      </c>
      <c r="C839" t="s">
        <v>962</v>
      </c>
      <c r="D839" s="1" t="s">
        <v>949</v>
      </c>
      <c r="E839" t="s">
        <v>950</v>
      </c>
      <c r="F839" s="1" t="s">
        <v>951</v>
      </c>
      <c r="G839" s="1" t="s">
        <v>952</v>
      </c>
    </row>
    <row r="840" spans="1:7" x14ac:dyDescent="0.25">
      <c r="A840" s="1">
        <v>838</v>
      </c>
      <c r="B840" s="1">
        <v>25109012</v>
      </c>
      <c r="C840" t="s">
        <v>963</v>
      </c>
      <c r="D840" s="1" t="s">
        <v>949</v>
      </c>
      <c r="E840" t="s">
        <v>950</v>
      </c>
      <c r="F840" s="1" t="s">
        <v>951</v>
      </c>
      <c r="G840" s="1" t="s">
        <v>952</v>
      </c>
    </row>
    <row r="841" spans="1:7" x14ac:dyDescent="0.25">
      <c r="A841" s="1">
        <v>839</v>
      </c>
      <c r="B841" s="1">
        <v>25109013</v>
      </c>
      <c r="C841" t="s">
        <v>964</v>
      </c>
      <c r="D841" s="1" t="s">
        <v>949</v>
      </c>
      <c r="E841" t="s">
        <v>950</v>
      </c>
      <c r="F841" s="1" t="s">
        <v>951</v>
      </c>
      <c r="G841" s="1" t="s">
        <v>952</v>
      </c>
    </row>
    <row r="842" spans="1:7" x14ac:dyDescent="0.25">
      <c r="A842" s="1">
        <v>840</v>
      </c>
      <c r="B842" s="1">
        <v>25109014</v>
      </c>
      <c r="C842" t="s">
        <v>965</v>
      </c>
      <c r="D842" s="1" t="s">
        <v>949</v>
      </c>
      <c r="E842" t="s">
        <v>950</v>
      </c>
      <c r="F842" s="1" t="s">
        <v>951</v>
      </c>
      <c r="G842" s="1" t="s">
        <v>952</v>
      </c>
    </row>
    <row r="843" spans="1:7" x14ac:dyDescent="0.25">
      <c r="A843" s="1">
        <v>841</v>
      </c>
      <c r="B843" s="1">
        <v>25109015</v>
      </c>
      <c r="C843" t="s">
        <v>966</v>
      </c>
      <c r="D843" s="1" t="s">
        <v>949</v>
      </c>
      <c r="E843" t="s">
        <v>950</v>
      </c>
      <c r="F843" s="1" t="s">
        <v>951</v>
      </c>
      <c r="G843" s="1" t="s">
        <v>952</v>
      </c>
    </row>
    <row r="844" spans="1:7" x14ac:dyDescent="0.25">
      <c r="A844" s="1">
        <v>842</v>
      </c>
      <c r="B844" s="1">
        <v>25109016</v>
      </c>
      <c r="C844" t="s">
        <v>147</v>
      </c>
      <c r="D844" s="1" t="s">
        <v>949</v>
      </c>
      <c r="E844" t="s">
        <v>950</v>
      </c>
      <c r="F844" s="1" t="s">
        <v>951</v>
      </c>
      <c r="G844" s="1" t="s">
        <v>952</v>
      </c>
    </row>
    <row r="845" spans="1:7" x14ac:dyDescent="0.25">
      <c r="A845" s="1">
        <v>843</v>
      </c>
      <c r="B845" s="1">
        <v>25109017</v>
      </c>
      <c r="C845" t="s">
        <v>967</v>
      </c>
      <c r="D845" s="1" t="s">
        <v>949</v>
      </c>
      <c r="E845" t="s">
        <v>950</v>
      </c>
      <c r="F845" s="1" t="s">
        <v>951</v>
      </c>
      <c r="G845" s="1" t="s">
        <v>952</v>
      </c>
    </row>
    <row r="846" spans="1:7" x14ac:dyDescent="0.25">
      <c r="A846" s="1">
        <v>844</v>
      </c>
      <c r="B846" s="1">
        <v>25109018</v>
      </c>
      <c r="C846" t="s">
        <v>968</v>
      </c>
      <c r="D846" s="1" t="s">
        <v>949</v>
      </c>
      <c r="E846" t="s">
        <v>950</v>
      </c>
      <c r="F846" s="1" t="s">
        <v>951</v>
      </c>
      <c r="G846" s="1" t="s">
        <v>952</v>
      </c>
    </row>
    <row r="847" spans="1:7" x14ac:dyDescent="0.25">
      <c r="A847" s="1">
        <v>845</v>
      </c>
      <c r="B847" s="1">
        <v>25109019</v>
      </c>
      <c r="C847" t="s">
        <v>969</v>
      </c>
      <c r="D847" s="1" t="s">
        <v>949</v>
      </c>
      <c r="E847" t="s">
        <v>950</v>
      </c>
      <c r="F847" s="1" t="s">
        <v>951</v>
      </c>
      <c r="G847" s="1" t="s">
        <v>952</v>
      </c>
    </row>
    <row r="848" spans="1:7" x14ac:dyDescent="0.25">
      <c r="A848" s="1">
        <v>846</v>
      </c>
      <c r="B848" s="1">
        <v>25109020</v>
      </c>
      <c r="C848" t="s">
        <v>970</v>
      </c>
      <c r="D848" s="1" t="s">
        <v>949</v>
      </c>
      <c r="E848" t="s">
        <v>950</v>
      </c>
      <c r="F848" s="1" t="s">
        <v>951</v>
      </c>
      <c r="G848" s="1" t="s">
        <v>952</v>
      </c>
    </row>
    <row r="849" spans="1:7" x14ac:dyDescent="0.25">
      <c r="A849" s="1">
        <v>847</v>
      </c>
      <c r="B849" s="1">
        <v>25109021</v>
      </c>
      <c r="C849" t="s">
        <v>971</v>
      </c>
      <c r="D849" s="1" t="s">
        <v>949</v>
      </c>
      <c r="E849" t="s">
        <v>950</v>
      </c>
      <c r="F849" s="1" t="s">
        <v>951</v>
      </c>
      <c r="G849" s="1" t="s">
        <v>952</v>
      </c>
    </row>
    <row r="850" spans="1:7" x14ac:dyDescent="0.25">
      <c r="A850" s="1">
        <v>848</v>
      </c>
      <c r="B850" s="1">
        <v>25109022</v>
      </c>
      <c r="C850" t="s">
        <v>972</v>
      </c>
      <c r="D850" s="1" t="s">
        <v>949</v>
      </c>
      <c r="E850" t="s">
        <v>950</v>
      </c>
      <c r="F850" s="1" t="s">
        <v>951</v>
      </c>
      <c r="G850" s="1" t="s">
        <v>952</v>
      </c>
    </row>
    <row r="851" spans="1:7" x14ac:dyDescent="0.25">
      <c r="A851" s="1">
        <v>849</v>
      </c>
      <c r="B851" s="1">
        <v>25109023</v>
      </c>
      <c r="C851" t="s">
        <v>633</v>
      </c>
      <c r="D851" s="1" t="s">
        <v>949</v>
      </c>
      <c r="E851" t="s">
        <v>950</v>
      </c>
      <c r="F851" s="1" t="s">
        <v>951</v>
      </c>
      <c r="G851" s="1" t="s">
        <v>952</v>
      </c>
    </row>
    <row r="852" spans="1:7" x14ac:dyDescent="0.25">
      <c r="A852" s="1">
        <v>850</v>
      </c>
      <c r="B852" s="1">
        <v>25109024</v>
      </c>
      <c r="C852" t="s">
        <v>973</v>
      </c>
      <c r="D852" s="1" t="s">
        <v>949</v>
      </c>
      <c r="E852" t="s">
        <v>950</v>
      </c>
      <c r="F852" s="1" t="s">
        <v>951</v>
      </c>
      <c r="G852" s="1" t="s">
        <v>952</v>
      </c>
    </row>
    <row r="853" spans="1:7" x14ac:dyDescent="0.25">
      <c r="A853" s="1">
        <v>851</v>
      </c>
      <c r="B853" s="1">
        <v>25109025</v>
      </c>
      <c r="C853" t="s">
        <v>974</v>
      </c>
      <c r="D853" s="1" t="s">
        <v>949</v>
      </c>
      <c r="E853" t="s">
        <v>950</v>
      </c>
      <c r="F853" s="1" t="s">
        <v>951</v>
      </c>
      <c r="G853" s="1" t="s">
        <v>952</v>
      </c>
    </row>
    <row r="854" spans="1:7" x14ac:dyDescent="0.25">
      <c r="A854" s="1">
        <v>852</v>
      </c>
      <c r="B854" s="1">
        <v>25109026</v>
      </c>
      <c r="C854" t="s">
        <v>975</v>
      </c>
      <c r="D854" s="1" t="s">
        <v>949</v>
      </c>
      <c r="E854" t="s">
        <v>950</v>
      </c>
      <c r="F854" s="1" t="s">
        <v>951</v>
      </c>
      <c r="G854" s="1" t="s">
        <v>952</v>
      </c>
    </row>
    <row r="855" spans="1:7" x14ac:dyDescent="0.25">
      <c r="A855" s="1">
        <v>853</v>
      </c>
      <c r="B855" s="1">
        <v>25109027</v>
      </c>
      <c r="C855" t="s">
        <v>976</v>
      </c>
      <c r="D855" s="1" t="s">
        <v>949</v>
      </c>
      <c r="E855" t="s">
        <v>950</v>
      </c>
      <c r="F855" s="1" t="s">
        <v>951</v>
      </c>
      <c r="G855" s="1" t="s">
        <v>952</v>
      </c>
    </row>
    <row r="856" spans="1:7" x14ac:dyDescent="0.25">
      <c r="A856" s="1">
        <v>854</v>
      </c>
      <c r="B856" s="1">
        <v>25109028</v>
      </c>
      <c r="C856" t="s">
        <v>977</v>
      </c>
      <c r="D856" s="1" t="s">
        <v>949</v>
      </c>
      <c r="E856" t="s">
        <v>950</v>
      </c>
      <c r="F856" s="1" t="s">
        <v>951</v>
      </c>
      <c r="G856" s="1" t="s">
        <v>952</v>
      </c>
    </row>
    <row r="857" spans="1:7" x14ac:dyDescent="0.25">
      <c r="A857" s="1">
        <v>855</v>
      </c>
      <c r="B857" s="1">
        <v>25109029</v>
      </c>
      <c r="C857" t="s">
        <v>978</v>
      </c>
      <c r="D857" s="1" t="s">
        <v>949</v>
      </c>
      <c r="E857" t="s">
        <v>950</v>
      </c>
      <c r="F857" s="1" t="s">
        <v>951</v>
      </c>
      <c r="G857" s="1" t="s">
        <v>952</v>
      </c>
    </row>
    <row r="858" spans="1:7" x14ac:dyDescent="0.25">
      <c r="A858" s="1">
        <v>856</v>
      </c>
      <c r="B858" s="1">
        <v>25109030</v>
      </c>
      <c r="C858" t="s">
        <v>979</v>
      </c>
      <c r="D858" s="1" t="s">
        <v>949</v>
      </c>
      <c r="E858" t="s">
        <v>950</v>
      </c>
      <c r="F858" s="1" t="s">
        <v>951</v>
      </c>
      <c r="G858" s="1" t="s">
        <v>952</v>
      </c>
    </row>
    <row r="859" spans="1:7" x14ac:dyDescent="0.25">
      <c r="A859" s="1">
        <v>857</v>
      </c>
      <c r="B859" s="1">
        <v>25109031</v>
      </c>
      <c r="C859" t="s">
        <v>980</v>
      </c>
      <c r="D859" s="1" t="s">
        <v>949</v>
      </c>
      <c r="E859" t="s">
        <v>950</v>
      </c>
      <c r="F859" s="1" t="s">
        <v>951</v>
      </c>
      <c r="G859" s="1" t="s">
        <v>952</v>
      </c>
    </row>
    <row r="860" spans="1:7" x14ac:dyDescent="0.25">
      <c r="A860" s="1">
        <v>858</v>
      </c>
      <c r="B860" s="1">
        <v>25109032</v>
      </c>
      <c r="C860" t="s">
        <v>981</v>
      </c>
      <c r="D860" s="1" t="s">
        <v>949</v>
      </c>
      <c r="E860" t="s">
        <v>950</v>
      </c>
      <c r="F860" s="1" t="s">
        <v>951</v>
      </c>
      <c r="G860" s="1" t="s">
        <v>952</v>
      </c>
    </row>
    <row r="861" spans="1:7" x14ac:dyDescent="0.25">
      <c r="A861" s="1">
        <v>859</v>
      </c>
      <c r="B861" s="1">
        <v>25109033</v>
      </c>
      <c r="C861" t="s">
        <v>982</v>
      </c>
      <c r="D861" s="1" t="s">
        <v>949</v>
      </c>
      <c r="E861" t="s">
        <v>950</v>
      </c>
      <c r="F861" s="1" t="s">
        <v>951</v>
      </c>
      <c r="G861" s="1" t="s">
        <v>952</v>
      </c>
    </row>
    <row r="862" spans="1:7" x14ac:dyDescent="0.25">
      <c r="A862" s="1">
        <v>860</v>
      </c>
      <c r="B862" s="1">
        <v>25109034</v>
      </c>
      <c r="C862" t="s">
        <v>983</v>
      </c>
      <c r="D862" s="1" t="s">
        <v>949</v>
      </c>
      <c r="E862" t="s">
        <v>950</v>
      </c>
      <c r="F862" s="1" t="s">
        <v>951</v>
      </c>
      <c r="G862" s="1" t="s">
        <v>952</v>
      </c>
    </row>
    <row r="863" spans="1:7" x14ac:dyDescent="0.25">
      <c r="A863" s="1">
        <v>861</v>
      </c>
      <c r="B863" s="1">
        <v>25109035</v>
      </c>
      <c r="C863" t="s">
        <v>984</v>
      </c>
      <c r="D863" s="1" t="s">
        <v>949</v>
      </c>
      <c r="E863" t="s">
        <v>950</v>
      </c>
      <c r="F863" s="1" t="s">
        <v>951</v>
      </c>
      <c r="G863" s="1" t="s">
        <v>985</v>
      </c>
    </row>
    <row r="864" spans="1:7" x14ac:dyDescent="0.25">
      <c r="A864" s="1">
        <v>862</v>
      </c>
      <c r="B864" s="1">
        <v>25109036</v>
      </c>
      <c r="C864" t="s">
        <v>986</v>
      </c>
      <c r="D864" s="1" t="s">
        <v>949</v>
      </c>
      <c r="E864" t="s">
        <v>950</v>
      </c>
      <c r="F864" s="1" t="s">
        <v>951</v>
      </c>
      <c r="G864" s="1" t="s">
        <v>985</v>
      </c>
    </row>
    <row r="865" spans="1:7" x14ac:dyDescent="0.25">
      <c r="A865" s="1">
        <v>863</v>
      </c>
      <c r="B865" s="1">
        <v>25109037</v>
      </c>
      <c r="C865" t="s">
        <v>987</v>
      </c>
      <c r="D865" s="1" t="s">
        <v>949</v>
      </c>
      <c r="E865" t="s">
        <v>950</v>
      </c>
      <c r="F865" s="1" t="s">
        <v>951</v>
      </c>
      <c r="G865" s="1" t="s">
        <v>985</v>
      </c>
    </row>
    <row r="866" spans="1:7" x14ac:dyDescent="0.25">
      <c r="A866" s="1">
        <v>864</v>
      </c>
      <c r="B866" s="1">
        <v>25109038</v>
      </c>
      <c r="C866" t="s">
        <v>988</v>
      </c>
      <c r="D866" s="1" t="s">
        <v>949</v>
      </c>
      <c r="E866" t="s">
        <v>950</v>
      </c>
      <c r="F866" s="1" t="s">
        <v>951</v>
      </c>
      <c r="G866" s="1" t="s">
        <v>985</v>
      </c>
    </row>
    <row r="867" spans="1:7" x14ac:dyDescent="0.25">
      <c r="A867" s="1">
        <v>865</v>
      </c>
      <c r="B867" s="1">
        <v>25109039</v>
      </c>
      <c r="C867" t="s">
        <v>989</v>
      </c>
      <c r="D867" s="1" t="s">
        <v>949</v>
      </c>
      <c r="E867" t="s">
        <v>950</v>
      </c>
      <c r="F867" s="1" t="s">
        <v>951</v>
      </c>
      <c r="G867" s="1" t="s">
        <v>985</v>
      </c>
    </row>
    <row r="868" spans="1:7" x14ac:dyDescent="0.25">
      <c r="A868" s="1">
        <v>866</v>
      </c>
      <c r="B868" s="1">
        <v>25109040</v>
      </c>
      <c r="C868" t="s">
        <v>281</v>
      </c>
      <c r="D868" s="1" t="s">
        <v>949</v>
      </c>
      <c r="E868" t="s">
        <v>950</v>
      </c>
      <c r="F868" s="1" t="s">
        <v>951</v>
      </c>
      <c r="G868" s="1" t="s">
        <v>985</v>
      </c>
    </row>
    <row r="869" spans="1:7" x14ac:dyDescent="0.25">
      <c r="A869" s="1">
        <v>867</v>
      </c>
      <c r="B869" s="1">
        <v>25109041</v>
      </c>
      <c r="C869" t="s">
        <v>990</v>
      </c>
      <c r="D869" s="1" t="s">
        <v>949</v>
      </c>
      <c r="E869" t="s">
        <v>950</v>
      </c>
      <c r="F869" s="1" t="s">
        <v>951</v>
      </c>
      <c r="G869" s="1" t="s">
        <v>985</v>
      </c>
    </row>
    <row r="870" spans="1:7" x14ac:dyDescent="0.25">
      <c r="A870" s="1">
        <v>868</v>
      </c>
      <c r="B870" s="1">
        <v>25109042</v>
      </c>
      <c r="C870" t="s">
        <v>991</v>
      </c>
      <c r="D870" s="1" t="s">
        <v>949</v>
      </c>
      <c r="E870" t="s">
        <v>950</v>
      </c>
      <c r="F870" s="1" t="s">
        <v>951</v>
      </c>
      <c r="G870" s="1" t="s">
        <v>985</v>
      </c>
    </row>
    <row r="871" spans="1:7" x14ac:dyDescent="0.25">
      <c r="A871" s="1">
        <v>869</v>
      </c>
      <c r="B871" s="1">
        <v>25109043</v>
      </c>
      <c r="C871" t="s">
        <v>992</v>
      </c>
      <c r="D871" s="1" t="s">
        <v>949</v>
      </c>
      <c r="E871" t="s">
        <v>950</v>
      </c>
      <c r="F871" s="1" t="s">
        <v>951</v>
      </c>
      <c r="G871" s="1" t="s">
        <v>985</v>
      </c>
    </row>
    <row r="872" spans="1:7" x14ac:dyDescent="0.25">
      <c r="A872" s="1">
        <v>870</v>
      </c>
      <c r="B872" s="1">
        <v>25109044</v>
      </c>
      <c r="C872" t="s">
        <v>993</v>
      </c>
      <c r="D872" s="1" t="s">
        <v>949</v>
      </c>
      <c r="E872" t="s">
        <v>950</v>
      </c>
      <c r="F872" s="1" t="s">
        <v>951</v>
      </c>
      <c r="G872" s="1" t="s">
        <v>985</v>
      </c>
    </row>
    <row r="873" spans="1:7" x14ac:dyDescent="0.25">
      <c r="A873" s="1">
        <v>871</v>
      </c>
      <c r="B873" s="1">
        <v>25109045</v>
      </c>
      <c r="C873" t="s">
        <v>994</v>
      </c>
      <c r="D873" s="1" t="s">
        <v>949</v>
      </c>
      <c r="E873" t="s">
        <v>950</v>
      </c>
      <c r="F873" s="1" t="s">
        <v>951</v>
      </c>
      <c r="G873" s="1" t="s">
        <v>985</v>
      </c>
    </row>
    <row r="874" spans="1:7" x14ac:dyDescent="0.25">
      <c r="A874" s="1">
        <v>872</v>
      </c>
      <c r="B874" s="1">
        <v>25109046</v>
      </c>
      <c r="C874" t="s">
        <v>995</v>
      </c>
      <c r="D874" s="1" t="s">
        <v>949</v>
      </c>
      <c r="E874" t="s">
        <v>950</v>
      </c>
      <c r="F874" s="1" t="s">
        <v>951</v>
      </c>
      <c r="G874" s="1" t="s">
        <v>985</v>
      </c>
    </row>
    <row r="875" spans="1:7" x14ac:dyDescent="0.25">
      <c r="A875" s="1">
        <v>873</v>
      </c>
      <c r="B875" s="1">
        <v>25109047</v>
      </c>
      <c r="C875" t="s">
        <v>996</v>
      </c>
      <c r="D875" s="1" t="s">
        <v>949</v>
      </c>
      <c r="E875" t="s">
        <v>950</v>
      </c>
      <c r="F875" s="1" t="s">
        <v>951</v>
      </c>
      <c r="G875" s="1" t="s">
        <v>985</v>
      </c>
    </row>
    <row r="876" spans="1:7" x14ac:dyDescent="0.25">
      <c r="A876" s="1">
        <v>874</v>
      </c>
      <c r="B876" s="1">
        <v>25109048</v>
      </c>
      <c r="C876" t="s">
        <v>997</v>
      </c>
      <c r="D876" s="1" t="s">
        <v>949</v>
      </c>
      <c r="E876" t="s">
        <v>950</v>
      </c>
      <c r="F876" s="1" t="s">
        <v>951</v>
      </c>
      <c r="G876" s="1" t="s">
        <v>985</v>
      </c>
    </row>
    <row r="877" spans="1:7" x14ac:dyDescent="0.25">
      <c r="A877" s="1">
        <v>875</v>
      </c>
      <c r="B877" s="1">
        <v>25109049</v>
      </c>
      <c r="C877" t="s">
        <v>998</v>
      </c>
      <c r="D877" s="1" t="s">
        <v>949</v>
      </c>
      <c r="E877" t="s">
        <v>950</v>
      </c>
      <c r="F877" s="1" t="s">
        <v>951</v>
      </c>
      <c r="G877" s="1" t="s">
        <v>985</v>
      </c>
    </row>
    <row r="878" spans="1:7" x14ac:dyDescent="0.25">
      <c r="A878" s="1">
        <v>876</v>
      </c>
      <c r="B878" s="1">
        <v>25109050</v>
      </c>
      <c r="C878" t="s">
        <v>999</v>
      </c>
      <c r="D878" s="1" t="s">
        <v>949</v>
      </c>
      <c r="E878" t="s">
        <v>950</v>
      </c>
      <c r="F878" s="1" t="s">
        <v>951</v>
      </c>
      <c r="G878" s="1" t="s">
        <v>985</v>
      </c>
    </row>
    <row r="879" spans="1:7" x14ac:dyDescent="0.25">
      <c r="A879" s="1">
        <v>877</v>
      </c>
      <c r="B879" s="1">
        <v>25109051</v>
      </c>
      <c r="C879" t="s">
        <v>830</v>
      </c>
      <c r="D879" s="1" t="s">
        <v>949</v>
      </c>
      <c r="E879" t="s">
        <v>950</v>
      </c>
      <c r="F879" s="1" t="s">
        <v>951</v>
      </c>
      <c r="G879" s="1" t="s">
        <v>985</v>
      </c>
    </row>
    <row r="880" spans="1:7" x14ac:dyDescent="0.25">
      <c r="A880" s="1">
        <v>878</v>
      </c>
      <c r="B880" s="1">
        <v>25109052</v>
      </c>
      <c r="C880" t="s">
        <v>1000</v>
      </c>
      <c r="D880" s="1" t="s">
        <v>949</v>
      </c>
      <c r="E880" t="s">
        <v>950</v>
      </c>
      <c r="F880" s="1" t="s">
        <v>951</v>
      </c>
      <c r="G880" s="1" t="s">
        <v>985</v>
      </c>
    </row>
    <row r="881" spans="1:7" x14ac:dyDescent="0.25">
      <c r="A881" s="1">
        <v>879</v>
      </c>
      <c r="B881" s="1">
        <v>25109053</v>
      </c>
      <c r="C881" t="s">
        <v>1001</v>
      </c>
      <c r="D881" s="1" t="s">
        <v>949</v>
      </c>
      <c r="E881" t="s">
        <v>950</v>
      </c>
      <c r="F881" s="1" t="s">
        <v>951</v>
      </c>
      <c r="G881" s="1" t="s">
        <v>985</v>
      </c>
    </row>
    <row r="882" spans="1:7" x14ac:dyDescent="0.25">
      <c r="A882" s="1">
        <v>880</v>
      </c>
      <c r="B882" s="1">
        <v>25109054</v>
      </c>
      <c r="C882" t="s">
        <v>1002</v>
      </c>
      <c r="D882" s="1" t="s">
        <v>949</v>
      </c>
      <c r="E882" t="s">
        <v>950</v>
      </c>
      <c r="F882" s="1" t="s">
        <v>951</v>
      </c>
      <c r="G882" s="1" t="s">
        <v>985</v>
      </c>
    </row>
    <row r="883" spans="1:7" x14ac:dyDescent="0.25">
      <c r="A883" s="1">
        <v>881</v>
      </c>
      <c r="B883" s="1">
        <v>25109055</v>
      </c>
      <c r="C883" t="s">
        <v>1003</v>
      </c>
      <c r="D883" s="1" t="s">
        <v>949</v>
      </c>
      <c r="E883" t="s">
        <v>950</v>
      </c>
      <c r="F883" s="1" t="s">
        <v>951</v>
      </c>
      <c r="G883" s="1" t="s">
        <v>985</v>
      </c>
    </row>
    <row r="884" spans="1:7" x14ac:dyDescent="0.25">
      <c r="A884" s="1">
        <v>882</v>
      </c>
      <c r="B884" s="1">
        <v>25109056</v>
      </c>
      <c r="C884" t="s">
        <v>1004</v>
      </c>
      <c r="D884" s="1" t="s">
        <v>949</v>
      </c>
      <c r="E884" t="s">
        <v>950</v>
      </c>
      <c r="F884" s="1" t="s">
        <v>951</v>
      </c>
      <c r="G884" s="1" t="s">
        <v>985</v>
      </c>
    </row>
    <row r="885" spans="1:7" x14ac:dyDescent="0.25">
      <c r="A885" s="1">
        <v>883</v>
      </c>
      <c r="B885" s="1">
        <v>25109057</v>
      </c>
      <c r="C885" t="s">
        <v>1005</v>
      </c>
      <c r="D885" s="1" t="s">
        <v>949</v>
      </c>
      <c r="E885" t="s">
        <v>950</v>
      </c>
      <c r="F885" s="1" t="s">
        <v>951</v>
      </c>
      <c r="G885" s="1" t="s">
        <v>985</v>
      </c>
    </row>
    <row r="886" spans="1:7" x14ac:dyDescent="0.25">
      <c r="A886" s="1">
        <v>884</v>
      </c>
      <c r="B886" s="1">
        <v>25109058</v>
      </c>
      <c r="C886" t="s">
        <v>1006</v>
      </c>
      <c r="D886" s="1" t="s">
        <v>949</v>
      </c>
      <c r="E886" t="s">
        <v>950</v>
      </c>
      <c r="F886" s="1" t="s">
        <v>951</v>
      </c>
      <c r="G886" s="1" t="s">
        <v>985</v>
      </c>
    </row>
    <row r="887" spans="1:7" x14ac:dyDescent="0.25">
      <c r="A887" s="1">
        <v>885</v>
      </c>
      <c r="B887" s="1">
        <v>25109059</v>
      </c>
      <c r="C887" t="s">
        <v>1007</v>
      </c>
      <c r="D887" s="1" t="s">
        <v>949</v>
      </c>
      <c r="E887" t="s">
        <v>950</v>
      </c>
      <c r="F887" s="1" t="s">
        <v>951</v>
      </c>
      <c r="G887" s="1" t="s">
        <v>985</v>
      </c>
    </row>
    <row r="888" spans="1:7" x14ac:dyDescent="0.25">
      <c r="A888" s="1">
        <v>886</v>
      </c>
      <c r="B888" s="1">
        <v>25109060</v>
      </c>
      <c r="C888" t="s">
        <v>1008</v>
      </c>
      <c r="D888" s="1" t="s">
        <v>949</v>
      </c>
      <c r="E888" t="s">
        <v>950</v>
      </c>
      <c r="F888" s="1" t="s">
        <v>951</v>
      </c>
      <c r="G888" s="1" t="s">
        <v>985</v>
      </c>
    </row>
    <row r="889" spans="1:7" x14ac:dyDescent="0.25">
      <c r="A889" s="1">
        <v>887</v>
      </c>
      <c r="B889" s="1">
        <v>25109061</v>
      </c>
      <c r="C889" t="s">
        <v>1009</v>
      </c>
      <c r="D889" s="1" t="s">
        <v>949</v>
      </c>
      <c r="E889" t="s">
        <v>950</v>
      </c>
      <c r="F889" s="1" t="s">
        <v>951</v>
      </c>
      <c r="G889" s="1" t="s">
        <v>985</v>
      </c>
    </row>
    <row r="890" spans="1:7" x14ac:dyDescent="0.25">
      <c r="A890" s="1">
        <v>888</v>
      </c>
      <c r="B890" s="1">
        <v>25109062</v>
      </c>
      <c r="C890" t="s">
        <v>1010</v>
      </c>
      <c r="D890" s="1" t="s">
        <v>949</v>
      </c>
      <c r="E890" t="s">
        <v>950</v>
      </c>
      <c r="F890" s="1" t="s">
        <v>951</v>
      </c>
      <c r="G890" s="1" t="s">
        <v>985</v>
      </c>
    </row>
    <row r="891" spans="1:7" x14ac:dyDescent="0.25">
      <c r="A891" s="1">
        <v>889</v>
      </c>
      <c r="B891" s="1">
        <v>25109063</v>
      </c>
      <c r="C891" t="s">
        <v>1011</v>
      </c>
      <c r="D891" s="1" t="s">
        <v>949</v>
      </c>
      <c r="E891" t="s">
        <v>950</v>
      </c>
      <c r="F891" s="1" t="s">
        <v>951</v>
      </c>
      <c r="G891" s="1" t="s">
        <v>985</v>
      </c>
    </row>
    <row r="892" spans="1:7" x14ac:dyDescent="0.25">
      <c r="A892" s="1">
        <v>890</v>
      </c>
      <c r="B892" s="1">
        <v>25109064</v>
      </c>
      <c r="C892" t="s">
        <v>1012</v>
      </c>
      <c r="D892" s="1" t="s">
        <v>949</v>
      </c>
      <c r="E892" t="s">
        <v>950</v>
      </c>
      <c r="F892" s="1" t="s">
        <v>951</v>
      </c>
      <c r="G892" s="1" t="s">
        <v>985</v>
      </c>
    </row>
    <row r="893" spans="1:7" x14ac:dyDescent="0.25">
      <c r="A893" s="1">
        <v>891</v>
      </c>
      <c r="B893" s="1">
        <v>25109065</v>
      </c>
      <c r="C893" t="s">
        <v>1013</v>
      </c>
      <c r="D893" s="1" t="s">
        <v>949</v>
      </c>
      <c r="E893" t="s">
        <v>950</v>
      </c>
      <c r="F893" s="1" t="s">
        <v>951</v>
      </c>
      <c r="G893" s="1" t="s">
        <v>985</v>
      </c>
    </row>
    <row r="894" spans="1:7" x14ac:dyDescent="0.25">
      <c r="A894" s="1">
        <v>892</v>
      </c>
      <c r="B894" s="1">
        <v>25109066</v>
      </c>
      <c r="C894" t="s">
        <v>1014</v>
      </c>
      <c r="D894" s="1" t="s">
        <v>949</v>
      </c>
      <c r="E894" t="s">
        <v>950</v>
      </c>
      <c r="F894" s="1" t="s">
        <v>951</v>
      </c>
      <c r="G894" s="1" t="s">
        <v>985</v>
      </c>
    </row>
    <row r="895" spans="1:7" x14ac:dyDescent="0.25">
      <c r="A895" s="1">
        <v>893</v>
      </c>
      <c r="B895" s="1">
        <v>25109067</v>
      </c>
      <c r="C895" t="s">
        <v>1015</v>
      </c>
      <c r="D895" s="1" t="s">
        <v>949</v>
      </c>
      <c r="E895" t="s">
        <v>950</v>
      </c>
      <c r="F895" s="1" t="s">
        <v>951</v>
      </c>
      <c r="G895" s="1" t="s">
        <v>985</v>
      </c>
    </row>
    <row r="896" spans="1:7" x14ac:dyDescent="0.25">
      <c r="A896" s="1">
        <v>894</v>
      </c>
      <c r="B896" s="1">
        <v>25109068</v>
      </c>
      <c r="C896" t="s">
        <v>316</v>
      </c>
      <c r="D896" s="1" t="s">
        <v>949</v>
      </c>
      <c r="E896" t="s">
        <v>950</v>
      </c>
      <c r="F896" s="1" t="s">
        <v>951</v>
      </c>
      <c r="G896" s="1" t="s">
        <v>1016</v>
      </c>
    </row>
    <row r="897" spans="1:7" x14ac:dyDescent="0.25">
      <c r="A897" s="1">
        <v>895</v>
      </c>
      <c r="B897" s="1">
        <v>25109069</v>
      </c>
      <c r="C897" t="s">
        <v>1017</v>
      </c>
      <c r="D897" s="1" t="s">
        <v>949</v>
      </c>
      <c r="E897" t="s">
        <v>950</v>
      </c>
      <c r="F897" s="1" t="s">
        <v>951</v>
      </c>
      <c r="G897" s="1" t="s">
        <v>1016</v>
      </c>
    </row>
    <row r="898" spans="1:7" x14ac:dyDescent="0.25">
      <c r="A898" s="1">
        <v>896</v>
      </c>
      <c r="B898" s="1">
        <v>25109070</v>
      </c>
      <c r="C898" t="s">
        <v>1018</v>
      </c>
      <c r="D898" s="1" t="s">
        <v>949</v>
      </c>
      <c r="E898" t="s">
        <v>950</v>
      </c>
      <c r="F898" s="1" t="s">
        <v>951</v>
      </c>
      <c r="G898" s="1" t="s">
        <v>1016</v>
      </c>
    </row>
    <row r="899" spans="1:7" x14ac:dyDescent="0.25">
      <c r="A899" s="1">
        <v>897</v>
      </c>
      <c r="B899" s="1">
        <v>25109071</v>
      </c>
      <c r="C899" t="s">
        <v>1019</v>
      </c>
      <c r="D899" s="1" t="s">
        <v>949</v>
      </c>
      <c r="E899" t="s">
        <v>950</v>
      </c>
      <c r="F899" s="1" t="s">
        <v>951</v>
      </c>
      <c r="G899" s="1" t="s">
        <v>1016</v>
      </c>
    </row>
    <row r="900" spans="1:7" x14ac:dyDescent="0.25">
      <c r="A900" s="1">
        <v>898</v>
      </c>
      <c r="B900" s="1">
        <v>25109072</v>
      </c>
      <c r="C900" t="s">
        <v>1020</v>
      </c>
      <c r="D900" s="1" t="s">
        <v>949</v>
      </c>
      <c r="E900" t="s">
        <v>950</v>
      </c>
      <c r="F900" s="1" t="s">
        <v>951</v>
      </c>
      <c r="G900" s="1" t="s">
        <v>1016</v>
      </c>
    </row>
    <row r="901" spans="1:7" x14ac:dyDescent="0.25">
      <c r="A901" s="1">
        <v>899</v>
      </c>
      <c r="B901" s="1">
        <v>25109073</v>
      </c>
      <c r="C901" t="s">
        <v>1021</v>
      </c>
      <c r="D901" s="1" t="s">
        <v>949</v>
      </c>
      <c r="E901" t="s">
        <v>950</v>
      </c>
      <c r="F901" s="1" t="s">
        <v>951</v>
      </c>
      <c r="G901" s="1" t="s">
        <v>1016</v>
      </c>
    </row>
    <row r="902" spans="1:7" x14ac:dyDescent="0.25">
      <c r="A902" s="1">
        <v>900</v>
      </c>
      <c r="B902" s="1">
        <v>25109074</v>
      </c>
      <c r="C902" t="s">
        <v>1022</v>
      </c>
      <c r="D902" s="1" t="s">
        <v>949</v>
      </c>
      <c r="E902" t="s">
        <v>950</v>
      </c>
      <c r="F902" s="1" t="s">
        <v>951</v>
      </c>
      <c r="G902" s="1" t="s">
        <v>1016</v>
      </c>
    </row>
    <row r="903" spans="1:7" x14ac:dyDescent="0.25">
      <c r="A903" s="1">
        <v>901</v>
      </c>
      <c r="B903" s="1">
        <v>25109075</v>
      </c>
      <c r="C903" t="s">
        <v>1023</v>
      </c>
      <c r="D903" s="1" t="s">
        <v>949</v>
      </c>
      <c r="E903" t="s">
        <v>950</v>
      </c>
      <c r="F903" s="1" t="s">
        <v>951</v>
      </c>
      <c r="G903" s="1" t="s">
        <v>1016</v>
      </c>
    </row>
    <row r="904" spans="1:7" x14ac:dyDescent="0.25">
      <c r="A904" s="1">
        <v>902</v>
      </c>
      <c r="B904" s="1">
        <v>25109076</v>
      </c>
      <c r="C904" t="s">
        <v>752</v>
      </c>
      <c r="D904" s="1" t="s">
        <v>949</v>
      </c>
      <c r="E904" t="s">
        <v>950</v>
      </c>
      <c r="F904" s="1" t="s">
        <v>951</v>
      </c>
      <c r="G904" s="1" t="s">
        <v>1016</v>
      </c>
    </row>
    <row r="905" spans="1:7" x14ac:dyDescent="0.25">
      <c r="A905" s="1">
        <v>903</v>
      </c>
      <c r="B905" s="1">
        <v>25109077</v>
      </c>
      <c r="C905" t="s">
        <v>1024</v>
      </c>
      <c r="D905" s="1" t="s">
        <v>949</v>
      </c>
      <c r="E905" t="s">
        <v>950</v>
      </c>
      <c r="F905" s="1" t="s">
        <v>951</v>
      </c>
      <c r="G905" s="1" t="s">
        <v>1016</v>
      </c>
    </row>
    <row r="906" spans="1:7" x14ac:dyDescent="0.25">
      <c r="A906" s="1">
        <v>904</v>
      </c>
      <c r="B906" s="1">
        <v>25109078</v>
      </c>
      <c r="C906" t="s">
        <v>1025</v>
      </c>
      <c r="D906" s="1" t="s">
        <v>949</v>
      </c>
      <c r="E906" t="s">
        <v>950</v>
      </c>
      <c r="F906" s="1" t="s">
        <v>951</v>
      </c>
      <c r="G906" s="1" t="s">
        <v>1016</v>
      </c>
    </row>
    <row r="907" spans="1:7" x14ac:dyDescent="0.25">
      <c r="A907" s="1">
        <v>905</v>
      </c>
      <c r="B907" s="1">
        <v>25109079</v>
      </c>
      <c r="C907" t="s">
        <v>679</v>
      </c>
      <c r="D907" s="1" t="s">
        <v>949</v>
      </c>
      <c r="E907" t="s">
        <v>950</v>
      </c>
      <c r="F907" s="1" t="s">
        <v>951</v>
      </c>
      <c r="G907" s="1" t="s">
        <v>1016</v>
      </c>
    </row>
    <row r="908" spans="1:7" x14ac:dyDescent="0.25">
      <c r="A908" s="1">
        <v>906</v>
      </c>
      <c r="B908" s="1">
        <v>25109080</v>
      </c>
      <c r="C908" t="s">
        <v>1026</v>
      </c>
      <c r="D908" s="1" t="s">
        <v>949</v>
      </c>
      <c r="E908" t="s">
        <v>950</v>
      </c>
      <c r="F908" s="1" t="s">
        <v>951</v>
      </c>
      <c r="G908" s="1" t="s">
        <v>1016</v>
      </c>
    </row>
    <row r="909" spans="1:7" x14ac:dyDescent="0.25">
      <c r="A909" s="1">
        <v>907</v>
      </c>
      <c r="B909" s="1">
        <v>25109081</v>
      </c>
      <c r="C909" t="s">
        <v>1027</v>
      </c>
      <c r="D909" s="1" t="s">
        <v>949</v>
      </c>
      <c r="E909" t="s">
        <v>950</v>
      </c>
      <c r="F909" s="1" t="s">
        <v>951</v>
      </c>
      <c r="G909" s="1" t="s">
        <v>1016</v>
      </c>
    </row>
    <row r="910" spans="1:7" x14ac:dyDescent="0.25">
      <c r="A910" s="1">
        <v>908</v>
      </c>
      <c r="B910" s="1">
        <v>25109082</v>
      </c>
      <c r="C910" t="s">
        <v>1028</v>
      </c>
      <c r="D910" s="1" t="s">
        <v>949</v>
      </c>
      <c r="E910" t="s">
        <v>950</v>
      </c>
      <c r="F910" s="1" t="s">
        <v>951</v>
      </c>
      <c r="G910" s="1" t="s">
        <v>1016</v>
      </c>
    </row>
    <row r="911" spans="1:7" x14ac:dyDescent="0.25">
      <c r="A911" s="1">
        <v>909</v>
      </c>
      <c r="B911" s="1">
        <v>25109083</v>
      </c>
      <c r="C911" t="s">
        <v>1029</v>
      </c>
      <c r="D911" s="1" t="s">
        <v>949</v>
      </c>
      <c r="E911" t="s">
        <v>950</v>
      </c>
      <c r="F911" s="1" t="s">
        <v>951</v>
      </c>
      <c r="G911" s="1" t="s">
        <v>1016</v>
      </c>
    </row>
    <row r="912" spans="1:7" x14ac:dyDescent="0.25">
      <c r="A912" s="1">
        <v>910</v>
      </c>
      <c r="B912" s="1">
        <v>25109084</v>
      </c>
      <c r="C912" t="s">
        <v>1030</v>
      </c>
      <c r="D912" s="1" t="s">
        <v>949</v>
      </c>
      <c r="E912" t="s">
        <v>950</v>
      </c>
      <c r="F912" s="1" t="s">
        <v>951</v>
      </c>
      <c r="G912" s="1" t="s">
        <v>1016</v>
      </c>
    </row>
    <row r="913" spans="1:7" x14ac:dyDescent="0.25">
      <c r="A913" s="1">
        <v>911</v>
      </c>
      <c r="B913" s="1">
        <v>25109085</v>
      </c>
      <c r="C913" t="s">
        <v>1031</v>
      </c>
      <c r="D913" s="1" t="s">
        <v>949</v>
      </c>
      <c r="E913" t="s">
        <v>950</v>
      </c>
      <c r="F913" s="1" t="s">
        <v>951</v>
      </c>
      <c r="G913" s="1" t="s">
        <v>1016</v>
      </c>
    </row>
    <row r="914" spans="1:7" x14ac:dyDescent="0.25">
      <c r="A914" s="1">
        <v>912</v>
      </c>
      <c r="B914" s="1">
        <v>25109086</v>
      </c>
      <c r="C914" t="s">
        <v>1032</v>
      </c>
      <c r="D914" s="1" t="s">
        <v>949</v>
      </c>
      <c r="E914" t="s">
        <v>950</v>
      </c>
      <c r="F914" s="1" t="s">
        <v>951</v>
      </c>
      <c r="G914" s="1" t="s">
        <v>1016</v>
      </c>
    </row>
    <row r="915" spans="1:7" x14ac:dyDescent="0.25">
      <c r="A915" s="1">
        <v>913</v>
      </c>
      <c r="B915" s="1">
        <v>25109087</v>
      </c>
      <c r="C915" t="s">
        <v>1033</v>
      </c>
      <c r="D915" s="1" t="s">
        <v>949</v>
      </c>
      <c r="E915" t="s">
        <v>950</v>
      </c>
      <c r="F915" s="1" t="s">
        <v>951</v>
      </c>
      <c r="G915" s="1" t="s">
        <v>1016</v>
      </c>
    </row>
    <row r="916" spans="1:7" x14ac:dyDescent="0.25">
      <c r="A916" s="1">
        <v>914</v>
      </c>
      <c r="B916" s="1">
        <v>25109088</v>
      </c>
      <c r="C916" t="s">
        <v>1034</v>
      </c>
      <c r="D916" s="1" t="s">
        <v>949</v>
      </c>
      <c r="E916" t="s">
        <v>950</v>
      </c>
      <c r="F916" s="1" t="s">
        <v>951</v>
      </c>
      <c r="G916" s="1" t="s">
        <v>1016</v>
      </c>
    </row>
    <row r="917" spans="1:7" x14ac:dyDescent="0.25">
      <c r="A917" s="1">
        <v>915</v>
      </c>
      <c r="B917" s="1">
        <v>25109089</v>
      </c>
      <c r="C917" t="s">
        <v>1035</v>
      </c>
      <c r="D917" s="1" t="s">
        <v>949</v>
      </c>
      <c r="E917" t="s">
        <v>950</v>
      </c>
      <c r="F917" s="1" t="s">
        <v>951</v>
      </c>
      <c r="G917" s="1" t="s">
        <v>1016</v>
      </c>
    </row>
    <row r="918" spans="1:7" x14ac:dyDescent="0.25">
      <c r="A918" s="1">
        <v>916</v>
      </c>
      <c r="B918" s="1">
        <v>25109090</v>
      </c>
      <c r="C918" t="s">
        <v>1036</v>
      </c>
      <c r="D918" s="1" t="s">
        <v>949</v>
      </c>
      <c r="E918" t="s">
        <v>950</v>
      </c>
      <c r="F918" s="1" t="s">
        <v>951</v>
      </c>
      <c r="G918" s="1" t="s">
        <v>1016</v>
      </c>
    </row>
    <row r="919" spans="1:7" x14ac:dyDescent="0.25">
      <c r="A919" s="1">
        <v>917</v>
      </c>
      <c r="B919" s="1">
        <v>25109091</v>
      </c>
      <c r="C919" t="s">
        <v>1037</v>
      </c>
      <c r="D919" s="1" t="s">
        <v>949</v>
      </c>
      <c r="E919" t="s">
        <v>950</v>
      </c>
      <c r="F919" s="1" t="s">
        <v>951</v>
      </c>
      <c r="G919" s="1" t="s">
        <v>1016</v>
      </c>
    </row>
    <row r="920" spans="1:7" x14ac:dyDescent="0.25">
      <c r="A920" s="1">
        <v>918</v>
      </c>
      <c r="B920" s="1">
        <v>25109092</v>
      </c>
      <c r="C920" t="s">
        <v>1038</v>
      </c>
      <c r="D920" s="1" t="s">
        <v>949</v>
      </c>
      <c r="E920" t="s">
        <v>950</v>
      </c>
      <c r="F920" s="1" t="s">
        <v>951</v>
      </c>
      <c r="G920" s="1" t="s">
        <v>1016</v>
      </c>
    </row>
    <row r="921" spans="1:7" x14ac:dyDescent="0.25">
      <c r="A921" s="1">
        <v>919</v>
      </c>
      <c r="B921" s="1">
        <v>25109093</v>
      </c>
      <c r="C921" t="s">
        <v>1039</v>
      </c>
      <c r="D921" s="1" t="s">
        <v>949</v>
      </c>
      <c r="E921" t="s">
        <v>950</v>
      </c>
      <c r="F921" s="1" t="s">
        <v>951</v>
      </c>
      <c r="G921" s="1" t="s">
        <v>1016</v>
      </c>
    </row>
    <row r="922" spans="1:7" x14ac:dyDescent="0.25">
      <c r="A922" s="1">
        <v>920</v>
      </c>
      <c r="B922" s="1">
        <v>25109094</v>
      </c>
      <c r="C922" t="s">
        <v>1040</v>
      </c>
      <c r="D922" s="1" t="s">
        <v>949</v>
      </c>
      <c r="E922" t="s">
        <v>950</v>
      </c>
      <c r="F922" s="1" t="s">
        <v>951</v>
      </c>
      <c r="G922" s="1" t="s">
        <v>1016</v>
      </c>
    </row>
    <row r="923" spans="1:7" x14ac:dyDescent="0.25">
      <c r="A923" s="1">
        <v>921</v>
      </c>
      <c r="B923" s="1">
        <v>25109095</v>
      </c>
      <c r="C923" t="s">
        <v>1041</v>
      </c>
      <c r="D923" s="1" t="s">
        <v>949</v>
      </c>
      <c r="E923" t="s">
        <v>950</v>
      </c>
      <c r="F923" s="1" t="s">
        <v>951</v>
      </c>
      <c r="G923" s="1" t="s">
        <v>1016</v>
      </c>
    </row>
    <row r="924" spans="1:7" x14ac:dyDescent="0.25">
      <c r="A924" s="1">
        <v>922</v>
      </c>
      <c r="B924" s="1">
        <v>25109096</v>
      </c>
      <c r="C924" t="s">
        <v>1042</v>
      </c>
      <c r="D924" s="1" t="s">
        <v>949</v>
      </c>
      <c r="E924" t="s">
        <v>950</v>
      </c>
      <c r="F924" s="1" t="s">
        <v>951</v>
      </c>
      <c r="G924" s="1" t="s">
        <v>1016</v>
      </c>
    </row>
    <row r="925" spans="1:7" x14ac:dyDescent="0.25">
      <c r="A925" s="1">
        <v>923</v>
      </c>
      <c r="B925" s="1">
        <v>25109097</v>
      </c>
      <c r="C925" t="s">
        <v>1043</v>
      </c>
      <c r="D925" s="1" t="s">
        <v>949</v>
      </c>
      <c r="E925" t="s">
        <v>950</v>
      </c>
      <c r="F925" s="1" t="s">
        <v>951</v>
      </c>
      <c r="G925" s="1" t="s">
        <v>1016</v>
      </c>
    </row>
    <row r="926" spans="1:7" x14ac:dyDescent="0.25">
      <c r="A926" s="1">
        <v>924</v>
      </c>
      <c r="B926" s="1">
        <v>25109098</v>
      </c>
      <c r="C926" t="s">
        <v>1044</v>
      </c>
      <c r="D926" s="1" t="s">
        <v>949</v>
      </c>
      <c r="E926" t="s">
        <v>950</v>
      </c>
      <c r="F926" s="1" t="s">
        <v>951</v>
      </c>
      <c r="G926" s="1" t="s">
        <v>1016</v>
      </c>
    </row>
    <row r="927" spans="1:7" x14ac:dyDescent="0.25">
      <c r="A927" s="1">
        <v>925</v>
      </c>
      <c r="B927" s="1">
        <v>25109099</v>
      </c>
      <c r="C927" t="s">
        <v>1045</v>
      </c>
      <c r="D927" s="1" t="s">
        <v>949</v>
      </c>
      <c r="E927" t="s">
        <v>950</v>
      </c>
      <c r="F927" s="1" t="s">
        <v>951</v>
      </c>
      <c r="G927" s="1" t="s">
        <v>1016</v>
      </c>
    </row>
    <row r="928" spans="1:7" x14ac:dyDescent="0.25">
      <c r="A928" s="1">
        <v>926</v>
      </c>
      <c r="B928" s="1">
        <v>25109100</v>
      </c>
      <c r="C928" t="s">
        <v>1046</v>
      </c>
      <c r="D928" s="1" t="s">
        <v>949</v>
      </c>
      <c r="E928" t="s">
        <v>950</v>
      </c>
      <c r="F928" s="1" t="s">
        <v>951</v>
      </c>
      <c r="G928" s="1" t="s">
        <v>1016</v>
      </c>
    </row>
    <row r="929" spans="1:7" x14ac:dyDescent="0.25">
      <c r="A929" s="1">
        <v>927</v>
      </c>
      <c r="B929" s="1">
        <v>25104001</v>
      </c>
      <c r="C929" t="s">
        <v>467</v>
      </c>
      <c r="D929" s="1" t="s">
        <v>468</v>
      </c>
      <c r="E929" t="s">
        <v>469</v>
      </c>
      <c r="F929" s="1" t="s">
        <v>470</v>
      </c>
      <c r="G929" s="1" t="s">
        <v>471</v>
      </c>
    </row>
    <row r="930" spans="1:7" x14ac:dyDescent="0.25">
      <c r="A930" s="1">
        <v>928</v>
      </c>
      <c r="B930" s="1">
        <v>25104002</v>
      </c>
      <c r="C930" t="s">
        <v>472</v>
      </c>
      <c r="D930" s="1" t="s">
        <v>468</v>
      </c>
      <c r="E930" t="s">
        <v>469</v>
      </c>
      <c r="F930" s="1" t="s">
        <v>470</v>
      </c>
      <c r="G930" s="1" t="s">
        <v>471</v>
      </c>
    </row>
    <row r="931" spans="1:7" x14ac:dyDescent="0.25">
      <c r="A931" s="1">
        <v>929</v>
      </c>
      <c r="B931" s="1">
        <v>25104003</v>
      </c>
      <c r="C931" t="s">
        <v>473</v>
      </c>
      <c r="D931" s="1" t="s">
        <v>468</v>
      </c>
      <c r="E931" t="s">
        <v>469</v>
      </c>
      <c r="F931" s="1" t="s">
        <v>470</v>
      </c>
      <c r="G931" s="1" t="s">
        <v>471</v>
      </c>
    </row>
    <row r="932" spans="1:7" x14ac:dyDescent="0.25">
      <c r="A932" s="1">
        <v>930</v>
      </c>
      <c r="B932" s="1">
        <v>25104004</v>
      </c>
      <c r="C932" t="s">
        <v>474</v>
      </c>
      <c r="D932" s="1" t="s">
        <v>468</v>
      </c>
      <c r="E932" t="s">
        <v>469</v>
      </c>
      <c r="F932" s="1" t="s">
        <v>470</v>
      </c>
      <c r="G932" s="1" t="s">
        <v>471</v>
      </c>
    </row>
    <row r="933" spans="1:7" x14ac:dyDescent="0.25">
      <c r="A933" s="1">
        <v>931</v>
      </c>
      <c r="B933" s="1">
        <v>25104005</v>
      </c>
      <c r="C933" t="s">
        <v>475</v>
      </c>
      <c r="D933" s="1" t="s">
        <v>468</v>
      </c>
      <c r="E933" t="s">
        <v>469</v>
      </c>
      <c r="F933" s="1" t="s">
        <v>470</v>
      </c>
      <c r="G933" s="1" t="s">
        <v>471</v>
      </c>
    </row>
    <row r="934" spans="1:7" x14ac:dyDescent="0.25">
      <c r="A934" s="1">
        <v>932</v>
      </c>
      <c r="B934" s="1">
        <v>25104006</v>
      </c>
      <c r="C934" t="s">
        <v>476</v>
      </c>
      <c r="D934" s="1" t="s">
        <v>468</v>
      </c>
      <c r="E934" t="s">
        <v>469</v>
      </c>
      <c r="F934" s="1" t="s">
        <v>470</v>
      </c>
      <c r="G934" s="1" t="s">
        <v>471</v>
      </c>
    </row>
    <row r="935" spans="1:7" x14ac:dyDescent="0.25">
      <c r="A935" s="1">
        <v>933</v>
      </c>
      <c r="B935" s="1">
        <v>25104007</v>
      </c>
      <c r="C935" t="s">
        <v>477</v>
      </c>
      <c r="D935" s="1" t="s">
        <v>468</v>
      </c>
      <c r="E935" t="s">
        <v>469</v>
      </c>
      <c r="F935" s="1" t="s">
        <v>470</v>
      </c>
      <c r="G935" s="1" t="s">
        <v>471</v>
      </c>
    </row>
    <row r="936" spans="1:7" x14ac:dyDescent="0.25">
      <c r="A936" s="1">
        <v>934</v>
      </c>
      <c r="B936" s="1">
        <v>25104008</v>
      </c>
      <c r="C936" t="s">
        <v>478</v>
      </c>
      <c r="D936" s="1" t="s">
        <v>468</v>
      </c>
      <c r="E936" t="s">
        <v>469</v>
      </c>
      <c r="F936" s="1" t="s">
        <v>470</v>
      </c>
      <c r="G936" s="1" t="s">
        <v>471</v>
      </c>
    </row>
    <row r="937" spans="1:7" x14ac:dyDescent="0.25">
      <c r="A937" s="1">
        <v>935</v>
      </c>
      <c r="B937" s="1">
        <v>25104009</v>
      </c>
      <c r="C937" t="s">
        <v>479</v>
      </c>
      <c r="D937" s="1" t="s">
        <v>468</v>
      </c>
      <c r="E937" t="s">
        <v>469</v>
      </c>
      <c r="F937" s="1" t="s">
        <v>470</v>
      </c>
      <c r="G937" s="1" t="s">
        <v>471</v>
      </c>
    </row>
    <row r="938" spans="1:7" x14ac:dyDescent="0.25">
      <c r="A938" s="1">
        <v>936</v>
      </c>
      <c r="B938" s="1">
        <v>25104010</v>
      </c>
      <c r="C938" t="s">
        <v>480</v>
      </c>
      <c r="D938" s="1" t="s">
        <v>468</v>
      </c>
      <c r="E938" t="s">
        <v>469</v>
      </c>
      <c r="F938" s="1" t="s">
        <v>470</v>
      </c>
      <c r="G938" s="1" t="s">
        <v>471</v>
      </c>
    </row>
    <row r="939" spans="1:7" x14ac:dyDescent="0.25">
      <c r="A939" s="1">
        <v>937</v>
      </c>
      <c r="B939" s="1">
        <v>25104011</v>
      </c>
      <c r="C939" t="s">
        <v>481</v>
      </c>
      <c r="D939" s="1" t="s">
        <v>468</v>
      </c>
      <c r="E939" t="s">
        <v>469</v>
      </c>
      <c r="F939" s="1" t="s">
        <v>470</v>
      </c>
      <c r="G939" s="1" t="s">
        <v>471</v>
      </c>
    </row>
    <row r="940" spans="1:7" x14ac:dyDescent="0.25">
      <c r="A940" s="1">
        <v>938</v>
      </c>
      <c r="B940" s="1">
        <v>25104012</v>
      </c>
      <c r="C940" t="s">
        <v>482</v>
      </c>
      <c r="D940" s="1" t="s">
        <v>468</v>
      </c>
      <c r="E940" t="s">
        <v>469</v>
      </c>
      <c r="F940" s="1" t="s">
        <v>470</v>
      </c>
      <c r="G940" s="1" t="s">
        <v>471</v>
      </c>
    </row>
    <row r="941" spans="1:7" x14ac:dyDescent="0.25">
      <c r="A941" s="1">
        <v>939</v>
      </c>
      <c r="B941" s="1">
        <v>25104013</v>
      </c>
      <c r="C941" t="s">
        <v>483</v>
      </c>
      <c r="D941" s="1" t="s">
        <v>468</v>
      </c>
      <c r="E941" t="s">
        <v>469</v>
      </c>
      <c r="F941" s="1" t="s">
        <v>470</v>
      </c>
      <c r="G941" s="1" t="s">
        <v>471</v>
      </c>
    </row>
    <row r="942" spans="1:7" x14ac:dyDescent="0.25">
      <c r="A942" s="1">
        <v>940</v>
      </c>
      <c r="B942" s="1">
        <v>25104014</v>
      </c>
      <c r="C942" t="s">
        <v>484</v>
      </c>
      <c r="D942" s="1" t="s">
        <v>468</v>
      </c>
      <c r="E942" t="s">
        <v>469</v>
      </c>
      <c r="F942" s="1" t="s">
        <v>470</v>
      </c>
      <c r="G942" s="1" t="s">
        <v>471</v>
      </c>
    </row>
    <row r="943" spans="1:7" x14ac:dyDescent="0.25">
      <c r="A943" s="1">
        <v>941</v>
      </c>
      <c r="B943" s="1">
        <v>25104015</v>
      </c>
      <c r="C943" t="s">
        <v>485</v>
      </c>
      <c r="D943" s="1" t="s">
        <v>468</v>
      </c>
      <c r="E943" t="s">
        <v>469</v>
      </c>
      <c r="F943" s="1" t="s">
        <v>470</v>
      </c>
      <c r="G943" s="1" t="s">
        <v>471</v>
      </c>
    </row>
    <row r="944" spans="1:7" x14ac:dyDescent="0.25">
      <c r="A944" s="1">
        <v>942</v>
      </c>
      <c r="B944" s="1">
        <v>25104016</v>
      </c>
      <c r="C944" t="s">
        <v>486</v>
      </c>
      <c r="D944" s="1" t="s">
        <v>468</v>
      </c>
      <c r="E944" t="s">
        <v>469</v>
      </c>
      <c r="F944" s="1" t="s">
        <v>470</v>
      </c>
      <c r="G944" s="1" t="s">
        <v>471</v>
      </c>
    </row>
    <row r="945" spans="1:7" x14ac:dyDescent="0.25">
      <c r="A945" s="1">
        <v>943</v>
      </c>
      <c r="B945" s="1">
        <v>25104017</v>
      </c>
      <c r="C945" t="s">
        <v>487</v>
      </c>
      <c r="D945" s="1" t="s">
        <v>468</v>
      </c>
      <c r="E945" t="s">
        <v>469</v>
      </c>
      <c r="F945" s="1" t="s">
        <v>470</v>
      </c>
      <c r="G945" s="1" t="s">
        <v>471</v>
      </c>
    </row>
    <row r="946" spans="1:7" x14ac:dyDescent="0.25">
      <c r="A946" s="1">
        <v>944</v>
      </c>
      <c r="B946" s="1">
        <v>25104018</v>
      </c>
      <c r="C946" t="s">
        <v>488</v>
      </c>
      <c r="D946" s="1" t="s">
        <v>468</v>
      </c>
      <c r="E946" t="s">
        <v>469</v>
      </c>
      <c r="F946" s="1" t="s">
        <v>470</v>
      </c>
      <c r="G946" s="1" t="s">
        <v>471</v>
      </c>
    </row>
    <row r="947" spans="1:7" x14ac:dyDescent="0.25">
      <c r="A947" s="1">
        <v>945</v>
      </c>
      <c r="B947" s="1">
        <v>25104019</v>
      </c>
      <c r="C947" t="s">
        <v>489</v>
      </c>
      <c r="D947" s="1" t="s">
        <v>468</v>
      </c>
      <c r="E947" t="s">
        <v>469</v>
      </c>
      <c r="F947" s="1" t="s">
        <v>470</v>
      </c>
      <c r="G947" s="1" t="s">
        <v>471</v>
      </c>
    </row>
    <row r="948" spans="1:7" x14ac:dyDescent="0.25">
      <c r="A948" s="1">
        <v>946</v>
      </c>
      <c r="B948" s="1">
        <v>25104020</v>
      </c>
      <c r="C948" t="s">
        <v>490</v>
      </c>
      <c r="D948" s="1" t="s">
        <v>468</v>
      </c>
      <c r="E948" t="s">
        <v>469</v>
      </c>
      <c r="F948" s="1" t="s">
        <v>470</v>
      </c>
      <c r="G948" s="1" t="s">
        <v>471</v>
      </c>
    </row>
    <row r="949" spans="1:7" x14ac:dyDescent="0.25">
      <c r="A949" s="1">
        <v>947</v>
      </c>
      <c r="B949" s="1">
        <v>25104021</v>
      </c>
      <c r="C949" t="s">
        <v>491</v>
      </c>
      <c r="D949" s="1" t="s">
        <v>468</v>
      </c>
      <c r="E949" t="s">
        <v>469</v>
      </c>
      <c r="F949" s="1" t="s">
        <v>470</v>
      </c>
      <c r="G949" s="1" t="s">
        <v>471</v>
      </c>
    </row>
    <row r="950" spans="1:7" x14ac:dyDescent="0.25">
      <c r="A950" s="1">
        <v>948</v>
      </c>
      <c r="B950" s="1">
        <v>25104022</v>
      </c>
      <c r="C950" t="s">
        <v>492</v>
      </c>
      <c r="D950" s="1" t="s">
        <v>468</v>
      </c>
      <c r="E950" t="s">
        <v>469</v>
      </c>
      <c r="F950" s="1" t="s">
        <v>470</v>
      </c>
      <c r="G950" s="1" t="s">
        <v>471</v>
      </c>
    </row>
    <row r="951" spans="1:7" x14ac:dyDescent="0.25">
      <c r="A951" s="1">
        <v>949</v>
      </c>
      <c r="B951" s="1">
        <v>25104023</v>
      </c>
      <c r="C951" t="s">
        <v>493</v>
      </c>
      <c r="D951" s="1" t="s">
        <v>468</v>
      </c>
      <c r="E951" t="s">
        <v>469</v>
      </c>
      <c r="F951" s="1" t="s">
        <v>470</v>
      </c>
      <c r="G951" s="1" t="s">
        <v>471</v>
      </c>
    </row>
    <row r="952" spans="1:7" x14ac:dyDescent="0.25">
      <c r="A952" s="1">
        <v>950</v>
      </c>
      <c r="B952" s="1">
        <v>25104024</v>
      </c>
      <c r="C952" t="s">
        <v>494</v>
      </c>
      <c r="D952" s="1" t="s">
        <v>468</v>
      </c>
      <c r="E952" t="s">
        <v>469</v>
      </c>
      <c r="F952" s="1" t="s">
        <v>470</v>
      </c>
      <c r="G952" s="1" t="s">
        <v>471</v>
      </c>
    </row>
    <row r="953" spans="1:7" x14ac:dyDescent="0.25">
      <c r="A953" s="1">
        <v>951</v>
      </c>
      <c r="B953" s="1">
        <v>25104025</v>
      </c>
      <c r="C953" t="s">
        <v>495</v>
      </c>
      <c r="D953" s="1" t="s">
        <v>468</v>
      </c>
      <c r="E953" t="s">
        <v>469</v>
      </c>
      <c r="F953" s="1" t="s">
        <v>470</v>
      </c>
      <c r="G953" s="1" t="s">
        <v>471</v>
      </c>
    </row>
    <row r="954" spans="1:7" x14ac:dyDescent="0.25">
      <c r="A954" s="1">
        <v>952</v>
      </c>
      <c r="B954" s="1">
        <v>25104026</v>
      </c>
      <c r="C954" t="s">
        <v>496</v>
      </c>
      <c r="D954" s="1" t="s">
        <v>468</v>
      </c>
      <c r="E954" t="s">
        <v>469</v>
      </c>
      <c r="F954" s="1" t="s">
        <v>470</v>
      </c>
      <c r="G954" s="1" t="s">
        <v>471</v>
      </c>
    </row>
    <row r="955" spans="1:7" x14ac:dyDescent="0.25">
      <c r="A955" s="1">
        <v>953</v>
      </c>
      <c r="B955" s="1">
        <v>25104027</v>
      </c>
      <c r="C955" t="s">
        <v>277</v>
      </c>
      <c r="D955" s="1" t="s">
        <v>468</v>
      </c>
      <c r="E955" t="s">
        <v>469</v>
      </c>
      <c r="F955" s="1" t="s">
        <v>470</v>
      </c>
      <c r="G955" s="1" t="s">
        <v>471</v>
      </c>
    </row>
    <row r="956" spans="1:7" x14ac:dyDescent="0.25">
      <c r="A956" s="1">
        <v>954</v>
      </c>
      <c r="B956" s="1">
        <v>25104028</v>
      </c>
      <c r="C956" t="s">
        <v>497</v>
      </c>
      <c r="D956" s="1" t="s">
        <v>468</v>
      </c>
      <c r="E956" t="s">
        <v>469</v>
      </c>
      <c r="F956" s="1" t="s">
        <v>470</v>
      </c>
      <c r="G956" s="1" t="s">
        <v>471</v>
      </c>
    </row>
    <row r="957" spans="1:7" x14ac:dyDescent="0.25">
      <c r="A957" s="1">
        <v>955</v>
      </c>
      <c r="B957" s="1">
        <v>25104029</v>
      </c>
      <c r="C957" t="s">
        <v>498</v>
      </c>
      <c r="D957" s="1" t="s">
        <v>468</v>
      </c>
      <c r="E957" t="s">
        <v>469</v>
      </c>
      <c r="F957" s="1" t="s">
        <v>470</v>
      </c>
      <c r="G957" s="1" t="s">
        <v>471</v>
      </c>
    </row>
    <row r="958" spans="1:7" x14ac:dyDescent="0.25">
      <c r="A958" s="1">
        <v>956</v>
      </c>
      <c r="B958" s="1">
        <v>25104030</v>
      </c>
      <c r="C958" t="s">
        <v>499</v>
      </c>
      <c r="D958" s="1" t="s">
        <v>468</v>
      </c>
      <c r="E958" t="s">
        <v>469</v>
      </c>
      <c r="F958" s="1" t="s">
        <v>470</v>
      </c>
      <c r="G958" s="1" t="s">
        <v>471</v>
      </c>
    </row>
    <row r="959" spans="1:7" x14ac:dyDescent="0.25">
      <c r="A959" s="1">
        <v>957</v>
      </c>
      <c r="B959" s="1">
        <v>25104031</v>
      </c>
      <c r="C959" t="s">
        <v>500</v>
      </c>
      <c r="D959" s="1" t="s">
        <v>468</v>
      </c>
      <c r="E959" t="s">
        <v>469</v>
      </c>
      <c r="F959" s="1" t="s">
        <v>470</v>
      </c>
      <c r="G959" s="1" t="s">
        <v>471</v>
      </c>
    </row>
    <row r="960" spans="1:7" x14ac:dyDescent="0.25">
      <c r="A960" s="1">
        <v>958</v>
      </c>
      <c r="B960" s="1">
        <v>25104032</v>
      </c>
      <c r="C960" t="s">
        <v>501</v>
      </c>
      <c r="D960" s="1" t="s">
        <v>468</v>
      </c>
      <c r="E960" t="s">
        <v>469</v>
      </c>
      <c r="F960" s="1" t="s">
        <v>470</v>
      </c>
      <c r="G960" s="1" t="s">
        <v>471</v>
      </c>
    </row>
    <row r="961" spans="1:7" x14ac:dyDescent="0.25">
      <c r="A961" s="1">
        <v>959</v>
      </c>
      <c r="B961" s="1">
        <v>25104033</v>
      </c>
      <c r="C961" t="s">
        <v>502</v>
      </c>
      <c r="D961" s="1" t="s">
        <v>468</v>
      </c>
      <c r="E961" t="s">
        <v>469</v>
      </c>
      <c r="F961" s="1" t="s">
        <v>470</v>
      </c>
      <c r="G961" s="1" t="s">
        <v>471</v>
      </c>
    </row>
    <row r="962" spans="1:7" x14ac:dyDescent="0.25">
      <c r="A962" s="1">
        <v>960</v>
      </c>
      <c r="B962" s="1">
        <v>25104034</v>
      </c>
      <c r="C962" t="s">
        <v>503</v>
      </c>
      <c r="D962" s="1" t="s">
        <v>468</v>
      </c>
      <c r="E962" t="s">
        <v>469</v>
      </c>
      <c r="F962" s="1" t="s">
        <v>470</v>
      </c>
      <c r="G962" s="1" t="s">
        <v>504</v>
      </c>
    </row>
    <row r="963" spans="1:7" x14ac:dyDescent="0.25">
      <c r="A963" s="1">
        <v>961</v>
      </c>
      <c r="B963" s="1">
        <v>25104035</v>
      </c>
      <c r="C963" t="s">
        <v>505</v>
      </c>
      <c r="D963" s="1" t="s">
        <v>468</v>
      </c>
      <c r="E963" t="s">
        <v>469</v>
      </c>
      <c r="F963" s="1" t="s">
        <v>470</v>
      </c>
      <c r="G963" s="1" t="s">
        <v>504</v>
      </c>
    </row>
    <row r="964" spans="1:7" x14ac:dyDescent="0.25">
      <c r="A964" s="1">
        <v>962</v>
      </c>
      <c r="B964" s="1">
        <v>25104036</v>
      </c>
      <c r="C964" t="s">
        <v>506</v>
      </c>
      <c r="D964" s="1" t="s">
        <v>468</v>
      </c>
      <c r="E964" t="s">
        <v>469</v>
      </c>
      <c r="F964" s="1" t="s">
        <v>470</v>
      </c>
      <c r="G964" s="1" t="s">
        <v>504</v>
      </c>
    </row>
    <row r="965" spans="1:7" x14ac:dyDescent="0.25">
      <c r="A965" s="1">
        <v>963</v>
      </c>
      <c r="B965" s="1">
        <v>25104037</v>
      </c>
      <c r="C965" t="s">
        <v>507</v>
      </c>
      <c r="D965" s="1" t="s">
        <v>468</v>
      </c>
      <c r="E965" t="s">
        <v>469</v>
      </c>
      <c r="F965" s="1" t="s">
        <v>470</v>
      </c>
      <c r="G965" s="1" t="s">
        <v>504</v>
      </c>
    </row>
    <row r="966" spans="1:7" x14ac:dyDescent="0.25">
      <c r="A966" s="1">
        <v>964</v>
      </c>
      <c r="B966" s="1">
        <v>25104038</v>
      </c>
      <c r="C966" t="s">
        <v>508</v>
      </c>
      <c r="D966" s="1" t="s">
        <v>468</v>
      </c>
      <c r="E966" t="s">
        <v>469</v>
      </c>
      <c r="F966" s="1" t="s">
        <v>470</v>
      </c>
      <c r="G966" s="1" t="s">
        <v>504</v>
      </c>
    </row>
    <row r="967" spans="1:7" x14ac:dyDescent="0.25">
      <c r="A967" s="1">
        <v>965</v>
      </c>
      <c r="B967" s="1">
        <v>25104039</v>
      </c>
      <c r="C967" t="s">
        <v>509</v>
      </c>
      <c r="D967" s="1" t="s">
        <v>468</v>
      </c>
      <c r="E967" t="s">
        <v>469</v>
      </c>
      <c r="F967" s="1" t="s">
        <v>470</v>
      </c>
      <c r="G967" s="1" t="s">
        <v>504</v>
      </c>
    </row>
    <row r="968" spans="1:7" x14ac:dyDescent="0.25">
      <c r="A968" s="1">
        <v>966</v>
      </c>
      <c r="B968" s="1">
        <v>25104040</v>
      </c>
      <c r="C968" t="s">
        <v>510</v>
      </c>
      <c r="D968" s="1" t="s">
        <v>468</v>
      </c>
      <c r="E968" t="s">
        <v>469</v>
      </c>
      <c r="F968" s="1" t="s">
        <v>470</v>
      </c>
      <c r="G968" s="1" t="s">
        <v>504</v>
      </c>
    </row>
    <row r="969" spans="1:7" x14ac:dyDescent="0.25">
      <c r="A969" s="1">
        <v>967</v>
      </c>
      <c r="B969" s="1">
        <v>25104041</v>
      </c>
      <c r="C969" t="s">
        <v>511</v>
      </c>
      <c r="D969" s="1" t="s">
        <v>468</v>
      </c>
      <c r="E969" t="s">
        <v>469</v>
      </c>
      <c r="F969" s="1" t="s">
        <v>470</v>
      </c>
      <c r="G969" s="1" t="s">
        <v>504</v>
      </c>
    </row>
    <row r="970" spans="1:7" x14ac:dyDescent="0.25">
      <c r="A970" s="1">
        <v>968</v>
      </c>
      <c r="B970" s="1">
        <v>25104042</v>
      </c>
      <c r="C970" t="s">
        <v>512</v>
      </c>
      <c r="D970" s="1" t="s">
        <v>468</v>
      </c>
      <c r="E970" t="s">
        <v>469</v>
      </c>
      <c r="F970" s="1" t="s">
        <v>470</v>
      </c>
      <c r="G970" s="1" t="s">
        <v>504</v>
      </c>
    </row>
    <row r="971" spans="1:7" x14ac:dyDescent="0.25">
      <c r="A971" s="1">
        <v>969</v>
      </c>
      <c r="B971" s="1">
        <v>25104043</v>
      </c>
      <c r="C971" t="s">
        <v>513</v>
      </c>
      <c r="D971" s="1" t="s">
        <v>468</v>
      </c>
      <c r="E971" t="s">
        <v>469</v>
      </c>
      <c r="F971" s="1" t="s">
        <v>470</v>
      </c>
      <c r="G971" s="1" t="s">
        <v>504</v>
      </c>
    </row>
    <row r="972" spans="1:7" x14ac:dyDescent="0.25">
      <c r="A972" s="1">
        <v>970</v>
      </c>
      <c r="B972" s="1">
        <v>25104044</v>
      </c>
      <c r="C972" t="s">
        <v>514</v>
      </c>
      <c r="D972" s="1" t="s">
        <v>468</v>
      </c>
      <c r="E972" t="s">
        <v>469</v>
      </c>
      <c r="F972" s="1" t="s">
        <v>470</v>
      </c>
      <c r="G972" s="1" t="s">
        <v>504</v>
      </c>
    </row>
    <row r="973" spans="1:7" x14ac:dyDescent="0.25">
      <c r="A973" s="1">
        <v>971</v>
      </c>
      <c r="B973" s="1">
        <v>25104045</v>
      </c>
      <c r="C973" t="s">
        <v>515</v>
      </c>
      <c r="D973" s="1" t="s">
        <v>468</v>
      </c>
      <c r="E973" t="s">
        <v>469</v>
      </c>
      <c r="F973" s="1" t="s">
        <v>470</v>
      </c>
      <c r="G973" s="1" t="s">
        <v>504</v>
      </c>
    </row>
    <row r="974" spans="1:7" x14ac:dyDescent="0.25">
      <c r="A974" s="1">
        <v>972</v>
      </c>
      <c r="B974" s="1">
        <v>25104046</v>
      </c>
      <c r="C974" t="s">
        <v>516</v>
      </c>
      <c r="D974" s="1" t="s">
        <v>468</v>
      </c>
      <c r="E974" t="s">
        <v>469</v>
      </c>
      <c r="F974" s="1" t="s">
        <v>470</v>
      </c>
      <c r="G974" s="1" t="s">
        <v>504</v>
      </c>
    </row>
    <row r="975" spans="1:7" x14ac:dyDescent="0.25">
      <c r="A975" s="1">
        <v>973</v>
      </c>
      <c r="B975" s="1">
        <v>25104047</v>
      </c>
      <c r="C975" t="s">
        <v>517</v>
      </c>
      <c r="D975" s="1" t="s">
        <v>468</v>
      </c>
      <c r="E975" t="s">
        <v>469</v>
      </c>
      <c r="F975" s="1" t="s">
        <v>470</v>
      </c>
      <c r="G975" s="1" t="s">
        <v>504</v>
      </c>
    </row>
    <row r="976" spans="1:7" x14ac:dyDescent="0.25">
      <c r="A976" s="1">
        <v>974</v>
      </c>
      <c r="B976" s="1">
        <v>25104048</v>
      </c>
      <c r="C976" t="s">
        <v>518</v>
      </c>
      <c r="D976" s="1" t="s">
        <v>468</v>
      </c>
      <c r="E976" t="s">
        <v>469</v>
      </c>
      <c r="F976" s="1" t="s">
        <v>470</v>
      </c>
      <c r="G976" s="1" t="s">
        <v>504</v>
      </c>
    </row>
    <row r="977" spans="1:7" x14ac:dyDescent="0.25">
      <c r="A977" s="1">
        <v>975</v>
      </c>
      <c r="B977" s="1">
        <v>25104049</v>
      </c>
      <c r="C977" t="s">
        <v>519</v>
      </c>
      <c r="D977" s="1" t="s">
        <v>468</v>
      </c>
      <c r="E977" t="s">
        <v>469</v>
      </c>
      <c r="F977" s="1" t="s">
        <v>470</v>
      </c>
      <c r="G977" s="1" t="s">
        <v>504</v>
      </c>
    </row>
    <row r="978" spans="1:7" x14ac:dyDescent="0.25">
      <c r="A978" s="1">
        <v>976</v>
      </c>
      <c r="B978" s="1">
        <v>25104050</v>
      </c>
      <c r="C978" t="s">
        <v>520</v>
      </c>
      <c r="D978" s="1" t="s">
        <v>468</v>
      </c>
      <c r="E978" t="s">
        <v>469</v>
      </c>
      <c r="F978" s="1" t="s">
        <v>470</v>
      </c>
      <c r="G978" s="1" t="s">
        <v>504</v>
      </c>
    </row>
    <row r="979" spans="1:7" x14ac:dyDescent="0.25">
      <c r="A979" s="1">
        <v>977</v>
      </c>
      <c r="B979" s="1">
        <v>25104051</v>
      </c>
      <c r="C979" t="s">
        <v>521</v>
      </c>
      <c r="D979" s="1" t="s">
        <v>468</v>
      </c>
      <c r="E979" t="s">
        <v>469</v>
      </c>
      <c r="F979" s="1" t="s">
        <v>470</v>
      </c>
      <c r="G979" s="1" t="s">
        <v>504</v>
      </c>
    </row>
    <row r="980" spans="1:7" x14ac:dyDescent="0.25">
      <c r="A980" s="1">
        <v>978</v>
      </c>
      <c r="B980" s="1">
        <v>25104052</v>
      </c>
      <c r="C980" t="s">
        <v>522</v>
      </c>
      <c r="D980" s="1" t="s">
        <v>468</v>
      </c>
      <c r="E980" t="s">
        <v>469</v>
      </c>
      <c r="F980" s="1" t="s">
        <v>470</v>
      </c>
      <c r="G980" s="1" t="s">
        <v>504</v>
      </c>
    </row>
    <row r="981" spans="1:7" x14ac:dyDescent="0.25">
      <c r="A981" s="1">
        <v>979</v>
      </c>
      <c r="B981" s="1">
        <v>25104053</v>
      </c>
      <c r="C981" t="s">
        <v>523</v>
      </c>
      <c r="D981" s="1" t="s">
        <v>468</v>
      </c>
      <c r="E981" t="s">
        <v>469</v>
      </c>
      <c r="F981" s="1" t="s">
        <v>470</v>
      </c>
      <c r="G981" s="1" t="s">
        <v>504</v>
      </c>
    </row>
    <row r="982" spans="1:7" x14ac:dyDescent="0.25">
      <c r="A982" s="1">
        <v>980</v>
      </c>
      <c r="B982" s="1">
        <v>25104054</v>
      </c>
      <c r="C982" t="s">
        <v>524</v>
      </c>
      <c r="D982" s="1" t="s">
        <v>468</v>
      </c>
      <c r="E982" t="s">
        <v>469</v>
      </c>
      <c r="F982" s="1" t="s">
        <v>470</v>
      </c>
      <c r="G982" s="1" t="s">
        <v>504</v>
      </c>
    </row>
    <row r="983" spans="1:7" x14ac:dyDescent="0.25">
      <c r="A983" s="1">
        <v>981</v>
      </c>
      <c r="B983" s="1">
        <v>25104055</v>
      </c>
      <c r="C983" t="s">
        <v>525</v>
      </c>
      <c r="D983" s="1" t="s">
        <v>468</v>
      </c>
      <c r="E983" t="s">
        <v>469</v>
      </c>
      <c r="F983" s="1" t="s">
        <v>470</v>
      </c>
      <c r="G983" s="1" t="s">
        <v>504</v>
      </c>
    </row>
    <row r="984" spans="1:7" x14ac:dyDescent="0.25">
      <c r="A984" s="1">
        <v>982</v>
      </c>
      <c r="B984" s="1">
        <v>25104056</v>
      </c>
      <c r="C984" t="s">
        <v>526</v>
      </c>
      <c r="D984" s="1" t="s">
        <v>468</v>
      </c>
      <c r="E984" t="s">
        <v>469</v>
      </c>
      <c r="F984" s="1" t="s">
        <v>470</v>
      </c>
      <c r="G984" s="1" t="s">
        <v>504</v>
      </c>
    </row>
    <row r="985" spans="1:7" x14ac:dyDescent="0.25">
      <c r="A985" s="1">
        <v>983</v>
      </c>
      <c r="B985" s="1">
        <v>25104057</v>
      </c>
      <c r="C985" t="s">
        <v>527</v>
      </c>
      <c r="D985" s="1" t="s">
        <v>468</v>
      </c>
      <c r="E985" t="s">
        <v>469</v>
      </c>
      <c r="F985" s="1" t="s">
        <v>470</v>
      </c>
      <c r="G985" s="1" t="s">
        <v>504</v>
      </c>
    </row>
    <row r="986" spans="1:7" x14ac:dyDescent="0.25">
      <c r="A986" s="1">
        <v>984</v>
      </c>
      <c r="B986" s="1">
        <v>25104058</v>
      </c>
      <c r="C986" t="s">
        <v>528</v>
      </c>
      <c r="D986" s="1" t="s">
        <v>468</v>
      </c>
      <c r="E986" t="s">
        <v>469</v>
      </c>
      <c r="F986" s="1" t="s">
        <v>470</v>
      </c>
      <c r="G986" s="1" t="s">
        <v>504</v>
      </c>
    </row>
    <row r="987" spans="1:7" x14ac:dyDescent="0.25">
      <c r="A987" s="1">
        <v>985</v>
      </c>
      <c r="B987" s="1">
        <v>25104059</v>
      </c>
      <c r="C987" t="s">
        <v>529</v>
      </c>
      <c r="D987" s="1" t="s">
        <v>468</v>
      </c>
      <c r="E987" t="s">
        <v>469</v>
      </c>
      <c r="F987" s="1" t="s">
        <v>470</v>
      </c>
      <c r="G987" s="1" t="s">
        <v>504</v>
      </c>
    </row>
    <row r="988" spans="1:7" x14ac:dyDescent="0.25">
      <c r="A988" s="1">
        <v>986</v>
      </c>
      <c r="B988" s="1">
        <v>25104060</v>
      </c>
      <c r="C988" t="s">
        <v>530</v>
      </c>
      <c r="D988" s="1" t="s">
        <v>468</v>
      </c>
      <c r="E988" t="s">
        <v>469</v>
      </c>
      <c r="F988" s="1" t="s">
        <v>470</v>
      </c>
      <c r="G988" s="1" t="s">
        <v>504</v>
      </c>
    </row>
    <row r="989" spans="1:7" x14ac:dyDescent="0.25">
      <c r="A989" s="1">
        <v>987</v>
      </c>
      <c r="B989" s="1">
        <v>25104061</v>
      </c>
      <c r="C989" t="s">
        <v>531</v>
      </c>
      <c r="D989" s="1" t="s">
        <v>468</v>
      </c>
      <c r="E989" t="s">
        <v>469</v>
      </c>
      <c r="F989" s="1" t="s">
        <v>470</v>
      </c>
      <c r="G989" s="1" t="s">
        <v>504</v>
      </c>
    </row>
    <row r="990" spans="1:7" x14ac:dyDescent="0.25">
      <c r="A990" s="1">
        <v>988</v>
      </c>
      <c r="B990" s="1">
        <v>25104062</v>
      </c>
      <c r="C990" t="s">
        <v>532</v>
      </c>
      <c r="D990" s="1" t="s">
        <v>468</v>
      </c>
      <c r="E990" t="s">
        <v>469</v>
      </c>
      <c r="F990" s="1" t="s">
        <v>470</v>
      </c>
      <c r="G990" s="1" t="s">
        <v>504</v>
      </c>
    </row>
    <row r="991" spans="1:7" x14ac:dyDescent="0.25">
      <c r="A991" s="1">
        <v>989</v>
      </c>
      <c r="B991" s="1">
        <v>25104063</v>
      </c>
      <c r="C991" t="s">
        <v>533</v>
      </c>
      <c r="D991" s="1" t="s">
        <v>468</v>
      </c>
      <c r="E991" t="s">
        <v>469</v>
      </c>
      <c r="F991" s="1" t="s">
        <v>470</v>
      </c>
      <c r="G991" s="1" t="s">
        <v>504</v>
      </c>
    </row>
    <row r="992" spans="1:7" x14ac:dyDescent="0.25">
      <c r="A992" s="1">
        <v>990</v>
      </c>
      <c r="B992" s="1">
        <v>25104064</v>
      </c>
      <c r="C992" t="s">
        <v>534</v>
      </c>
      <c r="D992" s="1" t="s">
        <v>468</v>
      </c>
      <c r="E992" t="s">
        <v>469</v>
      </c>
      <c r="F992" s="1" t="s">
        <v>470</v>
      </c>
      <c r="G992" s="1" t="s">
        <v>504</v>
      </c>
    </row>
    <row r="993" spans="1:7" x14ac:dyDescent="0.25">
      <c r="A993" s="1">
        <v>991</v>
      </c>
      <c r="B993" s="1">
        <v>25104065</v>
      </c>
      <c r="C993" t="s">
        <v>535</v>
      </c>
      <c r="D993" s="1" t="s">
        <v>468</v>
      </c>
      <c r="E993" t="s">
        <v>469</v>
      </c>
      <c r="F993" s="1" t="s">
        <v>470</v>
      </c>
      <c r="G993" s="1" t="s">
        <v>504</v>
      </c>
    </row>
    <row r="994" spans="1:7" x14ac:dyDescent="0.25">
      <c r="A994" s="1">
        <v>992</v>
      </c>
      <c r="B994" s="1">
        <v>25104066</v>
      </c>
      <c r="C994" t="s">
        <v>536</v>
      </c>
      <c r="D994" s="1" t="s">
        <v>468</v>
      </c>
      <c r="E994" t="s">
        <v>469</v>
      </c>
      <c r="F994" s="1" t="s">
        <v>470</v>
      </c>
      <c r="G994" s="1" t="s">
        <v>504</v>
      </c>
    </row>
    <row r="995" spans="1:7" x14ac:dyDescent="0.25">
      <c r="A995" s="1">
        <v>993</v>
      </c>
      <c r="B995" s="1">
        <v>25104067</v>
      </c>
      <c r="C995" t="s">
        <v>537</v>
      </c>
      <c r="D995" s="1" t="s">
        <v>468</v>
      </c>
      <c r="E995" t="s">
        <v>469</v>
      </c>
      <c r="F995" s="1" t="s">
        <v>470</v>
      </c>
      <c r="G995" s="1" t="s">
        <v>538</v>
      </c>
    </row>
    <row r="996" spans="1:7" x14ac:dyDescent="0.25">
      <c r="A996" s="1">
        <v>994</v>
      </c>
      <c r="B996" s="1">
        <v>25104068</v>
      </c>
      <c r="C996" t="s">
        <v>539</v>
      </c>
      <c r="D996" s="1" t="s">
        <v>468</v>
      </c>
      <c r="E996" t="s">
        <v>469</v>
      </c>
      <c r="F996" s="1" t="s">
        <v>470</v>
      </c>
      <c r="G996" s="1" t="s">
        <v>538</v>
      </c>
    </row>
    <row r="997" spans="1:7" x14ac:dyDescent="0.25">
      <c r="A997" s="1">
        <v>995</v>
      </c>
      <c r="B997" s="1">
        <v>25104069</v>
      </c>
      <c r="C997" t="s">
        <v>540</v>
      </c>
      <c r="D997" s="1" t="s">
        <v>468</v>
      </c>
      <c r="E997" t="s">
        <v>469</v>
      </c>
      <c r="F997" s="1" t="s">
        <v>470</v>
      </c>
      <c r="G997" s="1" t="s">
        <v>538</v>
      </c>
    </row>
    <row r="998" spans="1:7" x14ac:dyDescent="0.25">
      <c r="A998" s="1">
        <v>996</v>
      </c>
      <c r="B998" s="1">
        <v>25104070</v>
      </c>
      <c r="C998" t="s">
        <v>541</v>
      </c>
      <c r="D998" s="1" t="s">
        <v>468</v>
      </c>
      <c r="E998" t="s">
        <v>469</v>
      </c>
      <c r="F998" s="1" t="s">
        <v>470</v>
      </c>
      <c r="G998" s="1" t="s">
        <v>538</v>
      </c>
    </row>
    <row r="999" spans="1:7" x14ac:dyDescent="0.25">
      <c r="A999" s="1">
        <v>997</v>
      </c>
      <c r="B999" s="1">
        <v>25104071</v>
      </c>
      <c r="C999" t="s">
        <v>542</v>
      </c>
      <c r="D999" s="1" t="s">
        <v>468</v>
      </c>
      <c r="E999" t="s">
        <v>469</v>
      </c>
      <c r="F999" s="1" t="s">
        <v>470</v>
      </c>
      <c r="G999" s="1" t="s">
        <v>538</v>
      </c>
    </row>
    <row r="1000" spans="1:7" x14ac:dyDescent="0.25">
      <c r="A1000" s="1">
        <v>998</v>
      </c>
      <c r="B1000" s="1">
        <v>25104072</v>
      </c>
      <c r="C1000" t="s">
        <v>543</v>
      </c>
      <c r="D1000" s="1" t="s">
        <v>468</v>
      </c>
      <c r="E1000" t="s">
        <v>469</v>
      </c>
      <c r="F1000" s="1" t="s">
        <v>470</v>
      </c>
      <c r="G1000" s="1" t="s">
        <v>538</v>
      </c>
    </row>
    <row r="1001" spans="1:7" x14ac:dyDescent="0.25">
      <c r="A1001" s="1">
        <v>999</v>
      </c>
      <c r="B1001" s="1">
        <v>25104073</v>
      </c>
      <c r="C1001" t="s">
        <v>544</v>
      </c>
      <c r="D1001" s="1" t="s">
        <v>468</v>
      </c>
      <c r="E1001" t="s">
        <v>469</v>
      </c>
      <c r="F1001" s="1" t="s">
        <v>470</v>
      </c>
      <c r="G1001" s="1" t="s">
        <v>538</v>
      </c>
    </row>
    <row r="1002" spans="1:7" x14ac:dyDescent="0.25">
      <c r="A1002" s="1">
        <v>1000</v>
      </c>
      <c r="B1002" s="1">
        <v>25104074</v>
      </c>
      <c r="C1002" t="s">
        <v>545</v>
      </c>
      <c r="D1002" s="1" t="s">
        <v>468</v>
      </c>
      <c r="E1002" t="s">
        <v>469</v>
      </c>
      <c r="F1002" s="1" t="s">
        <v>470</v>
      </c>
      <c r="G1002" s="1" t="s">
        <v>538</v>
      </c>
    </row>
    <row r="1003" spans="1:7" x14ac:dyDescent="0.25">
      <c r="A1003" s="1">
        <v>1001</v>
      </c>
      <c r="B1003" s="1">
        <v>25104075</v>
      </c>
      <c r="C1003" t="s">
        <v>546</v>
      </c>
      <c r="D1003" s="1" t="s">
        <v>468</v>
      </c>
      <c r="E1003" t="s">
        <v>469</v>
      </c>
      <c r="F1003" s="1" t="s">
        <v>470</v>
      </c>
      <c r="G1003" s="1" t="s">
        <v>538</v>
      </c>
    </row>
    <row r="1004" spans="1:7" x14ac:dyDescent="0.25">
      <c r="A1004" s="1">
        <v>1002</v>
      </c>
      <c r="B1004" s="1">
        <v>25104076</v>
      </c>
      <c r="C1004" t="s">
        <v>547</v>
      </c>
      <c r="D1004" s="1" t="s">
        <v>468</v>
      </c>
      <c r="E1004" t="s">
        <v>469</v>
      </c>
      <c r="F1004" s="1" t="s">
        <v>470</v>
      </c>
      <c r="G1004" s="1" t="s">
        <v>538</v>
      </c>
    </row>
    <row r="1005" spans="1:7" x14ac:dyDescent="0.25">
      <c r="A1005" s="1">
        <v>1003</v>
      </c>
      <c r="B1005" s="1">
        <v>25104077</v>
      </c>
      <c r="C1005" t="s">
        <v>548</v>
      </c>
      <c r="D1005" s="1" t="s">
        <v>468</v>
      </c>
      <c r="E1005" t="s">
        <v>469</v>
      </c>
      <c r="F1005" s="1" t="s">
        <v>470</v>
      </c>
      <c r="G1005" s="1" t="s">
        <v>538</v>
      </c>
    </row>
    <row r="1006" spans="1:7" x14ac:dyDescent="0.25">
      <c r="A1006" s="1">
        <v>1004</v>
      </c>
      <c r="B1006" s="1">
        <v>25104078</v>
      </c>
      <c r="C1006" t="s">
        <v>549</v>
      </c>
      <c r="D1006" s="1" t="s">
        <v>468</v>
      </c>
      <c r="E1006" t="s">
        <v>469</v>
      </c>
      <c r="F1006" s="1" t="s">
        <v>470</v>
      </c>
      <c r="G1006" s="1" t="s">
        <v>538</v>
      </c>
    </row>
    <row r="1007" spans="1:7" x14ac:dyDescent="0.25">
      <c r="A1007" s="1">
        <v>1005</v>
      </c>
      <c r="B1007" s="1">
        <v>25104079</v>
      </c>
      <c r="C1007" t="s">
        <v>550</v>
      </c>
      <c r="D1007" s="1" t="s">
        <v>468</v>
      </c>
      <c r="E1007" t="s">
        <v>469</v>
      </c>
      <c r="F1007" s="1" t="s">
        <v>470</v>
      </c>
      <c r="G1007" s="1" t="s">
        <v>538</v>
      </c>
    </row>
    <row r="1008" spans="1:7" x14ac:dyDescent="0.25">
      <c r="A1008" s="1">
        <v>1006</v>
      </c>
      <c r="B1008" s="1">
        <v>25104080</v>
      </c>
      <c r="C1008" t="s">
        <v>551</v>
      </c>
      <c r="D1008" s="1" t="s">
        <v>468</v>
      </c>
      <c r="E1008" t="s">
        <v>469</v>
      </c>
      <c r="F1008" s="1" t="s">
        <v>470</v>
      </c>
      <c r="G1008" s="1" t="s">
        <v>538</v>
      </c>
    </row>
    <row r="1009" spans="1:7" x14ac:dyDescent="0.25">
      <c r="A1009" s="1">
        <v>1007</v>
      </c>
      <c r="B1009" s="1">
        <v>25104081</v>
      </c>
      <c r="C1009" t="s">
        <v>552</v>
      </c>
      <c r="D1009" s="1" t="s">
        <v>468</v>
      </c>
      <c r="E1009" t="s">
        <v>469</v>
      </c>
      <c r="F1009" s="1" t="s">
        <v>470</v>
      </c>
      <c r="G1009" s="1" t="s">
        <v>538</v>
      </c>
    </row>
    <row r="1010" spans="1:7" x14ac:dyDescent="0.25">
      <c r="A1010" s="1">
        <v>1008</v>
      </c>
      <c r="B1010" s="1">
        <v>25104082</v>
      </c>
      <c r="C1010" t="s">
        <v>553</v>
      </c>
      <c r="D1010" s="1" t="s">
        <v>468</v>
      </c>
      <c r="E1010" t="s">
        <v>469</v>
      </c>
      <c r="F1010" s="1" t="s">
        <v>470</v>
      </c>
      <c r="G1010" s="1" t="s">
        <v>538</v>
      </c>
    </row>
    <row r="1011" spans="1:7" x14ac:dyDescent="0.25">
      <c r="A1011" s="1">
        <v>1009</v>
      </c>
      <c r="B1011" s="1">
        <v>25104083</v>
      </c>
      <c r="C1011" t="s">
        <v>554</v>
      </c>
      <c r="D1011" s="1" t="s">
        <v>468</v>
      </c>
      <c r="E1011" t="s">
        <v>469</v>
      </c>
      <c r="F1011" s="1" t="s">
        <v>470</v>
      </c>
      <c r="G1011" s="1" t="s">
        <v>538</v>
      </c>
    </row>
    <row r="1012" spans="1:7" x14ac:dyDescent="0.25">
      <c r="A1012" s="1">
        <v>1010</v>
      </c>
      <c r="B1012" s="1">
        <v>25104084</v>
      </c>
      <c r="C1012" t="s">
        <v>555</v>
      </c>
      <c r="D1012" s="1" t="s">
        <v>468</v>
      </c>
      <c r="E1012" t="s">
        <v>469</v>
      </c>
      <c r="F1012" s="1" t="s">
        <v>470</v>
      </c>
      <c r="G1012" s="1" t="s">
        <v>538</v>
      </c>
    </row>
    <row r="1013" spans="1:7" x14ac:dyDescent="0.25">
      <c r="A1013" s="1">
        <v>1011</v>
      </c>
      <c r="B1013" s="1">
        <v>25104085</v>
      </c>
      <c r="C1013" t="s">
        <v>556</v>
      </c>
      <c r="D1013" s="1" t="s">
        <v>468</v>
      </c>
      <c r="E1013" t="s">
        <v>469</v>
      </c>
      <c r="F1013" s="1" t="s">
        <v>470</v>
      </c>
      <c r="G1013" s="1" t="s">
        <v>538</v>
      </c>
    </row>
    <row r="1014" spans="1:7" x14ac:dyDescent="0.25">
      <c r="A1014" s="1">
        <v>1012</v>
      </c>
      <c r="B1014" s="1">
        <v>25104086</v>
      </c>
      <c r="C1014" t="s">
        <v>557</v>
      </c>
      <c r="D1014" s="1" t="s">
        <v>468</v>
      </c>
      <c r="E1014" t="s">
        <v>469</v>
      </c>
      <c r="F1014" s="1" t="s">
        <v>470</v>
      </c>
      <c r="G1014" s="1" t="s">
        <v>538</v>
      </c>
    </row>
    <row r="1015" spans="1:7" x14ac:dyDescent="0.25">
      <c r="A1015" s="1">
        <v>1013</v>
      </c>
      <c r="B1015" s="1">
        <v>25104087</v>
      </c>
      <c r="C1015" t="s">
        <v>558</v>
      </c>
      <c r="D1015" s="1" t="s">
        <v>468</v>
      </c>
      <c r="E1015" t="s">
        <v>469</v>
      </c>
      <c r="F1015" s="1" t="s">
        <v>470</v>
      </c>
      <c r="G1015" s="1" t="s">
        <v>538</v>
      </c>
    </row>
    <row r="1016" spans="1:7" x14ac:dyDescent="0.25">
      <c r="A1016" s="1">
        <v>1014</v>
      </c>
      <c r="B1016" s="1">
        <v>25109101</v>
      </c>
      <c r="C1016" t="s">
        <v>1047</v>
      </c>
      <c r="D1016" s="1" t="s">
        <v>949</v>
      </c>
      <c r="E1016" t="s">
        <v>950</v>
      </c>
      <c r="F1016" s="1" t="s">
        <v>470</v>
      </c>
      <c r="G1016" s="1" t="s">
        <v>538</v>
      </c>
    </row>
    <row r="1017" spans="1:7" x14ac:dyDescent="0.25">
      <c r="A1017" s="1">
        <v>1015</v>
      </c>
      <c r="B1017" s="1">
        <v>25109102</v>
      </c>
      <c r="C1017" t="s">
        <v>1048</v>
      </c>
      <c r="D1017" s="1" t="s">
        <v>949</v>
      </c>
      <c r="E1017" t="s">
        <v>950</v>
      </c>
      <c r="F1017" s="1" t="s">
        <v>470</v>
      </c>
      <c r="G1017" s="1" t="s">
        <v>538</v>
      </c>
    </row>
    <row r="1018" spans="1:7" x14ac:dyDescent="0.25">
      <c r="A1018" s="1">
        <v>1016</v>
      </c>
      <c r="B1018" s="1">
        <v>25109103</v>
      </c>
      <c r="C1018" t="s">
        <v>1049</v>
      </c>
      <c r="D1018" s="1" t="s">
        <v>949</v>
      </c>
      <c r="E1018" t="s">
        <v>950</v>
      </c>
      <c r="F1018" s="1" t="s">
        <v>470</v>
      </c>
      <c r="G1018" s="1" t="s">
        <v>538</v>
      </c>
    </row>
    <row r="1019" spans="1:7" x14ac:dyDescent="0.25">
      <c r="A1019" s="1">
        <v>1017</v>
      </c>
      <c r="B1019" s="1">
        <v>25109104</v>
      </c>
      <c r="C1019" t="s">
        <v>1050</v>
      </c>
      <c r="D1019" s="1" t="s">
        <v>949</v>
      </c>
      <c r="E1019" t="s">
        <v>950</v>
      </c>
      <c r="F1019" s="1" t="s">
        <v>470</v>
      </c>
      <c r="G1019" s="1" t="s">
        <v>538</v>
      </c>
    </row>
    <row r="1020" spans="1:7" x14ac:dyDescent="0.25">
      <c r="A1020" s="1">
        <v>1018</v>
      </c>
      <c r="B1020" s="1">
        <v>25109105</v>
      </c>
      <c r="C1020" t="s">
        <v>1051</v>
      </c>
      <c r="D1020" s="1" t="s">
        <v>949</v>
      </c>
      <c r="E1020" t="s">
        <v>950</v>
      </c>
      <c r="F1020" s="1" t="s">
        <v>470</v>
      </c>
      <c r="G1020" s="1" t="s">
        <v>538</v>
      </c>
    </row>
    <row r="1021" spans="1:7" x14ac:dyDescent="0.25">
      <c r="A1021" s="1">
        <v>1019</v>
      </c>
      <c r="B1021" s="1">
        <v>25109106</v>
      </c>
      <c r="C1021" t="s">
        <v>1052</v>
      </c>
      <c r="D1021" s="1" t="s">
        <v>949</v>
      </c>
      <c r="E1021" t="s">
        <v>950</v>
      </c>
      <c r="F1021" s="1" t="s">
        <v>470</v>
      </c>
      <c r="G1021" s="1" t="s">
        <v>538</v>
      </c>
    </row>
    <row r="1022" spans="1:7" x14ac:dyDescent="0.25">
      <c r="A1022" s="1">
        <v>1020</v>
      </c>
      <c r="B1022" s="1">
        <v>25109107</v>
      </c>
      <c r="C1022" t="s">
        <v>1053</v>
      </c>
      <c r="D1022" s="1" t="s">
        <v>949</v>
      </c>
      <c r="E1022" t="s">
        <v>950</v>
      </c>
      <c r="F1022" s="1" t="s">
        <v>470</v>
      </c>
      <c r="G1022" s="1" t="s">
        <v>538</v>
      </c>
    </row>
    <row r="1023" spans="1:7" x14ac:dyDescent="0.25">
      <c r="A1023" s="1">
        <v>1021</v>
      </c>
      <c r="B1023" s="1">
        <v>25109108</v>
      </c>
      <c r="C1023" t="s">
        <v>1054</v>
      </c>
      <c r="D1023" s="1" t="s">
        <v>949</v>
      </c>
      <c r="E1023" t="s">
        <v>950</v>
      </c>
      <c r="F1023" s="1" t="s">
        <v>470</v>
      </c>
      <c r="G1023" s="1" t="s">
        <v>538</v>
      </c>
    </row>
    <row r="1024" spans="1:7" x14ac:dyDescent="0.25">
      <c r="A1024" s="1">
        <v>1022</v>
      </c>
      <c r="B1024" s="1">
        <v>25109109</v>
      </c>
      <c r="C1024" t="s">
        <v>1055</v>
      </c>
      <c r="D1024" s="1" t="s">
        <v>949</v>
      </c>
      <c r="E1024" t="s">
        <v>950</v>
      </c>
      <c r="F1024" s="1" t="s">
        <v>470</v>
      </c>
      <c r="G1024" s="1" t="s">
        <v>538</v>
      </c>
    </row>
    <row r="1025" spans="1:7" x14ac:dyDescent="0.25">
      <c r="A1025" s="1">
        <v>1023</v>
      </c>
      <c r="B1025" s="1">
        <v>25109110</v>
      </c>
      <c r="C1025" t="s">
        <v>1056</v>
      </c>
      <c r="D1025" s="1" t="s">
        <v>949</v>
      </c>
      <c r="E1025" t="s">
        <v>950</v>
      </c>
      <c r="F1025" s="1" t="s">
        <v>470</v>
      </c>
      <c r="G1025" s="1" t="s">
        <v>538</v>
      </c>
    </row>
    <row r="1026" spans="1:7" x14ac:dyDescent="0.25">
      <c r="A1026" s="1">
        <v>1024</v>
      </c>
      <c r="B1026" s="1">
        <v>25109111</v>
      </c>
      <c r="C1026" t="s">
        <v>1057</v>
      </c>
      <c r="D1026" s="1" t="s">
        <v>949</v>
      </c>
      <c r="E1026" t="s">
        <v>950</v>
      </c>
      <c r="F1026" s="1" t="s">
        <v>470</v>
      </c>
      <c r="G1026" s="1" t="s">
        <v>538</v>
      </c>
    </row>
    <row r="1027" spans="1:7" x14ac:dyDescent="0.25">
      <c r="A1027" s="1">
        <v>1025</v>
      </c>
      <c r="B1027" s="1">
        <v>25109112</v>
      </c>
      <c r="C1027" t="s">
        <v>138</v>
      </c>
      <c r="D1027" s="1" t="s">
        <v>949</v>
      </c>
      <c r="E1027" t="s">
        <v>950</v>
      </c>
      <c r="F1027" s="1" t="s">
        <v>470</v>
      </c>
      <c r="G1027" s="1" t="s">
        <v>538</v>
      </c>
    </row>
    <row r="1028" spans="1:7" x14ac:dyDescent="0.25">
      <c r="A1028" s="1">
        <v>1026</v>
      </c>
      <c r="B1028" s="1">
        <v>25112001</v>
      </c>
      <c r="C1028" t="s">
        <v>139</v>
      </c>
      <c r="D1028" s="1" t="s">
        <v>140</v>
      </c>
      <c r="E1028" t="s">
        <v>141</v>
      </c>
      <c r="F1028" s="1" t="s">
        <v>142</v>
      </c>
      <c r="G1028" s="1" t="s">
        <v>143</v>
      </c>
    </row>
    <row r="1029" spans="1:7" x14ac:dyDescent="0.25">
      <c r="A1029" s="1">
        <v>1027</v>
      </c>
      <c r="B1029" s="1">
        <v>25112002</v>
      </c>
      <c r="C1029" t="s">
        <v>60</v>
      </c>
      <c r="D1029" s="1" t="s">
        <v>140</v>
      </c>
      <c r="E1029" t="s">
        <v>141</v>
      </c>
      <c r="F1029" s="1" t="s">
        <v>142</v>
      </c>
      <c r="G1029" s="1" t="s">
        <v>143</v>
      </c>
    </row>
    <row r="1030" spans="1:7" x14ac:dyDescent="0.25">
      <c r="A1030" s="1">
        <v>1028</v>
      </c>
      <c r="B1030" s="1">
        <v>25112003</v>
      </c>
      <c r="C1030" t="s">
        <v>144</v>
      </c>
      <c r="D1030" s="1" t="s">
        <v>140</v>
      </c>
      <c r="E1030" t="s">
        <v>141</v>
      </c>
      <c r="F1030" s="1" t="s">
        <v>142</v>
      </c>
      <c r="G1030" s="1" t="s">
        <v>143</v>
      </c>
    </row>
    <row r="1031" spans="1:7" x14ac:dyDescent="0.25">
      <c r="A1031" s="1">
        <v>1029</v>
      </c>
      <c r="B1031" s="1">
        <v>25112004</v>
      </c>
      <c r="C1031" t="s">
        <v>145</v>
      </c>
      <c r="D1031" s="1" t="s">
        <v>140</v>
      </c>
      <c r="E1031" t="s">
        <v>141</v>
      </c>
      <c r="F1031" s="1" t="s">
        <v>142</v>
      </c>
      <c r="G1031" s="1" t="s">
        <v>143</v>
      </c>
    </row>
    <row r="1032" spans="1:7" x14ac:dyDescent="0.25">
      <c r="A1032" s="1">
        <v>1030</v>
      </c>
      <c r="B1032" s="1">
        <v>25112005</v>
      </c>
      <c r="C1032" t="s">
        <v>146</v>
      </c>
      <c r="D1032" s="1" t="s">
        <v>140</v>
      </c>
      <c r="E1032" t="s">
        <v>141</v>
      </c>
      <c r="F1032" s="1" t="s">
        <v>142</v>
      </c>
      <c r="G1032" s="1" t="s">
        <v>143</v>
      </c>
    </row>
    <row r="1033" spans="1:7" x14ac:dyDescent="0.25">
      <c r="A1033" s="1">
        <v>1031</v>
      </c>
      <c r="B1033" s="1">
        <v>25112006</v>
      </c>
      <c r="C1033" t="s">
        <v>147</v>
      </c>
      <c r="D1033" s="1" t="s">
        <v>140</v>
      </c>
      <c r="E1033" t="s">
        <v>141</v>
      </c>
      <c r="F1033" s="1" t="s">
        <v>142</v>
      </c>
      <c r="G1033" s="1" t="s">
        <v>143</v>
      </c>
    </row>
    <row r="1034" spans="1:7" x14ac:dyDescent="0.25">
      <c r="A1034" s="1">
        <v>1032</v>
      </c>
      <c r="B1034" s="1">
        <v>25112007</v>
      </c>
      <c r="C1034" t="s">
        <v>148</v>
      </c>
      <c r="D1034" s="1" t="s">
        <v>140</v>
      </c>
      <c r="E1034" t="s">
        <v>141</v>
      </c>
      <c r="F1034" s="1" t="s">
        <v>142</v>
      </c>
      <c r="G1034" s="1" t="s">
        <v>143</v>
      </c>
    </row>
    <row r="1035" spans="1:7" x14ac:dyDescent="0.25">
      <c r="A1035" s="1">
        <v>1033</v>
      </c>
      <c r="B1035" s="1">
        <v>25112008</v>
      </c>
      <c r="C1035" t="s">
        <v>149</v>
      </c>
      <c r="D1035" s="1" t="s">
        <v>140</v>
      </c>
      <c r="E1035" t="s">
        <v>141</v>
      </c>
      <c r="F1035" s="1" t="s">
        <v>142</v>
      </c>
      <c r="G1035" s="1" t="s">
        <v>143</v>
      </c>
    </row>
    <row r="1036" spans="1:7" x14ac:dyDescent="0.25">
      <c r="A1036" s="1">
        <v>1034</v>
      </c>
      <c r="B1036" s="1">
        <v>25112009</v>
      </c>
      <c r="C1036" t="s">
        <v>150</v>
      </c>
      <c r="D1036" s="1" t="s">
        <v>140</v>
      </c>
      <c r="E1036" t="s">
        <v>141</v>
      </c>
      <c r="F1036" s="1" t="s">
        <v>142</v>
      </c>
      <c r="G1036" s="1" t="s">
        <v>143</v>
      </c>
    </row>
    <row r="1037" spans="1:7" x14ac:dyDescent="0.25">
      <c r="A1037" s="1">
        <v>1035</v>
      </c>
      <c r="B1037" s="1">
        <v>25112010</v>
      </c>
      <c r="C1037" t="s">
        <v>151</v>
      </c>
      <c r="D1037" s="1" t="s">
        <v>140</v>
      </c>
      <c r="E1037" t="s">
        <v>141</v>
      </c>
      <c r="F1037" s="1" t="s">
        <v>142</v>
      </c>
      <c r="G1037" s="1" t="s">
        <v>143</v>
      </c>
    </row>
    <row r="1038" spans="1:7" x14ac:dyDescent="0.25">
      <c r="A1038" s="1">
        <v>1036</v>
      </c>
      <c r="B1038" s="1">
        <v>25112011</v>
      </c>
      <c r="C1038" t="s">
        <v>152</v>
      </c>
      <c r="D1038" s="1" t="s">
        <v>140</v>
      </c>
      <c r="E1038" t="s">
        <v>141</v>
      </c>
      <c r="F1038" s="1" t="s">
        <v>142</v>
      </c>
      <c r="G1038" s="1" t="s">
        <v>143</v>
      </c>
    </row>
    <row r="1039" spans="1:7" x14ac:dyDescent="0.25">
      <c r="A1039" s="1">
        <v>1037</v>
      </c>
      <c r="B1039" s="1">
        <v>25112012</v>
      </c>
      <c r="C1039" t="s">
        <v>153</v>
      </c>
      <c r="D1039" s="1" t="s">
        <v>140</v>
      </c>
      <c r="E1039" t="s">
        <v>141</v>
      </c>
      <c r="F1039" s="1" t="s">
        <v>142</v>
      </c>
      <c r="G1039" s="1" t="s">
        <v>143</v>
      </c>
    </row>
    <row r="1040" spans="1:7" x14ac:dyDescent="0.25">
      <c r="A1040" s="1">
        <v>1038</v>
      </c>
      <c r="B1040" s="1">
        <v>25112013</v>
      </c>
      <c r="C1040" t="s">
        <v>154</v>
      </c>
      <c r="D1040" s="1" t="s">
        <v>140</v>
      </c>
      <c r="E1040" t="s">
        <v>141</v>
      </c>
      <c r="F1040" s="1" t="s">
        <v>142</v>
      </c>
      <c r="G1040" s="1" t="s">
        <v>143</v>
      </c>
    </row>
    <row r="1041" spans="1:7" x14ac:dyDescent="0.25">
      <c r="A1041" s="1">
        <v>1039</v>
      </c>
      <c r="B1041" s="1">
        <v>25112014</v>
      </c>
      <c r="C1041" t="s">
        <v>155</v>
      </c>
      <c r="D1041" s="1" t="s">
        <v>140</v>
      </c>
      <c r="E1041" t="s">
        <v>141</v>
      </c>
      <c r="F1041" s="1" t="s">
        <v>142</v>
      </c>
      <c r="G1041" s="1" t="s">
        <v>143</v>
      </c>
    </row>
    <row r="1042" spans="1:7" x14ac:dyDescent="0.25">
      <c r="A1042" s="1">
        <v>1040</v>
      </c>
      <c r="B1042" s="1">
        <v>25112015</v>
      </c>
      <c r="C1042" t="s">
        <v>156</v>
      </c>
      <c r="D1042" s="1" t="s">
        <v>140</v>
      </c>
      <c r="E1042" t="s">
        <v>141</v>
      </c>
      <c r="F1042" s="1" t="s">
        <v>142</v>
      </c>
      <c r="G1042" s="1" t="s">
        <v>143</v>
      </c>
    </row>
    <row r="1043" spans="1:7" x14ac:dyDescent="0.25">
      <c r="A1043" s="1">
        <v>1041</v>
      </c>
      <c r="B1043" s="1">
        <v>25112016</v>
      </c>
      <c r="C1043" t="s">
        <v>157</v>
      </c>
      <c r="D1043" s="1" t="s">
        <v>140</v>
      </c>
      <c r="E1043" t="s">
        <v>141</v>
      </c>
      <c r="F1043" s="1" t="s">
        <v>142</v>
      </c>
      <c r="G1043" s="1" t="s">
        <v>143</v>
      </c>
    </row>
    <row r="1044" spans="1:7" x14ac:dyDescent="0.25">
      <c r="A1044" s="1">
        <v>1042</v>
      </c>
      <c r="B1044" s="1">
        <v>25112017</v>
      </c>
      <c r="C1044" t="s">
        <v>158</v>
      </c>
      <c r="D1044" s="1" t="s">
        <v>140</v>
      </c>
      <c r="E1044" t="s">
        <v>141</v>
      </c>
      <c r="F1044" s="1" t="s">
        <v>142</v>
      </c>
      <c r="G1044" s="1" t="s">
        <v>143</v>
      </c>
    </row>
    <row r="1045" spans="1:7" x14ac:dyDescent="0.25">
      <c r="A1045" s="1">
        <v>1043</v>
      </c>
      <c r="B1045" s="1">
        <v>25112018</v>
      </c>
      <c r="C1045" t="s">
        <v>159</v>
      </c>
      <c r="D1045" s="1" t="s">
        <v>140</v>
      </c>
      <c r="E1045" t="s">
        <v>141</v>
      </c>
      <c r="F1045" s="1" t="s">
        <v>142</v>
      </c>
      <c r="G1045" s="1" t="s">
        <v>143</v>
      </c>
    </row>
    <row r="1046" spans="1:7" x14ac:dyDescent="0.25">
      <c r="A1046" s="1">
        <v>1044</v>
      </c>
      <c r="B1046" s="1">
        <v>25112019</v>
      </c>
      <c r="C1046" t="s">
        <v>160</v>
      </c>
      <c r="D1046" s="1" t="s">
        <v>140</v>
      </c>
      <c r="E1046" t="s">
        <v>141</v>
      </c>
      <c r="F1046" s="1" t="s">
        <v>142</v>
      </c>
      <c r="G1046" s="1" t="s">
        <v>143</v>
      </c>
    </row>
    <row r="1047" spans="1:7" x14ac:dyDescent="0.25">
      <c r="A1047" s="1">
        <v>1045</v>
      </c>
      <c r="B1047" s="1">
        <v>25112020</v>
      </c>
      <c r="C1047" t="s">
        <v>161</v>
      </c>
      <c r="D1047" s="1" t="s">
        <v>140</v>
      </c>
      <c r="E1047" t="s">
        <v>141</v>
      </c>
      <c r="F1047" s="1" t="s">
        <v>142</v>
      </c>
      <c r="G1047" s="1" t="s">
        <v>143</v>
      </c>
    </row>
    <row r="1048" spans="1:7" x14ac:dyDescent="0.25">
      <c r="A1048" s="1">
        <v>1046</v>
      </c>
      <c r="B1048" s="1">
        <v>25112021</v>
      </c>
      <c r="C1048" t="s">
        <v>162</v>
      </c>
      <c r="D1048" s="1" t="s">
        <v>140</v>
      </c>
      <c r="E1048" t="s">
        <v>141</v>
      </c>
      <c r="F1048" s="1" t="s">
        <v>142</v>
      </c>
      <c r="G1048" s="1" t="s">
        <v>143</v>
      </c>
    </row>
    <row r="1049" spans="1:7" x14ac:dyDescent="0.25">
      <c r="A1049" s="1">
        <v>1047</v>
      </c>
      <c r="B1049" s="1">
        <v>25112022</v>
      </c>
      <c r="C1049" t="s">
        <v>163</v>
      </c>
      <c r="D1049" s="1" t="s">
        <v>140</v>
      </c>
      <c r="E1049" t="s">
        <v>141</v>
      </c>
      <c r="F1049" s="1" t="s">
        <v>142</v>
      </c>
      <c r="G1049" s="1" t="s">
        <v>143</v>
      </c>
    </row>
    <row r="1050" spans="1:7" x14ac:dyDescent="0.25">
      <c r="A1050" s="1">
        <v>1048</v>
      </c>
      <c r="B1050" s="1">
        <v>25112023</v>
      </c>
      <c r="C1050" t="s">
        <v>164</v>
      </c>
      <c r="D1050" s="1" t="s">
        <v>140</v>
      </c>
      <c r="E1050" t="s">
        <v>141</v>
      </c>
      <c r="F1050" s="1" t="s">
        <v>142</v>
      </c>
      <c r="G1050" s="1" t="s">
        <v>143</v>
      </c>
    </row>
    <row r="1051" spans="1:7" x14ac:dyDescent="0.25">
      <c r="A1051" s="1">
        <v>1049</v>
      </c>
      <c r="B1051" s="1">
        <v>25112024</v>
      </c>
      <c r="C1051" t="s">
        <v>165</v>
      </c>
      <c r="D1051" s="1" t="s">
        <v>140</v>
      </c>
      <c r="E1051" t="s">
        <v>141</v>
      </c>
      <c r="F1051" s="1" t="s">
        <v>142</v>
      </c>
      <c r="G1051" s="1" t="s">
        <v>143</v>
      </c>
    </row>
    <row r="1052" spans="1:7" x14ac:dyDescent="0.25">
      <c r="A1052" s="1">
        <v>1050</v>
      </c>
      <c r="B1052" s="1">
        <v>25112025</v>
      </c>
      <c r="C1052" t="s">
        <v>166</v>
      </c>
      <c r="D1052" s="1" t="s">
        <v>140</v>
      </c>
      <c r="E1052" t="s">
        <v>141</v>
      </c>
      <c r="F1052" s="1" t="s">
        <v>142</v>
      </c>
      <c r="G1052" s="1" t="s">
        <v>143</v>
      </c>
    </row>
    <row r="1053" spans="1:7" x14ac:dyDescent="0.25">
      <c r="A1053" s="1">
        <v>1051</v>
      </c>
      <c r="B1053" s="1">
        <v>25112026</v>
      </c>
      <c r="C1053" t="s">
        <v>167</v>
      </c>
      <c r="D1053" s="1" t="s">
        <v>140</v>
      </c>
      <c r="E1053" t="s">
        <v>141</v>
      </c>
      <c r="F1053" s="1" t="s">
        <v>142</v>
      </c>
      <c r="G1053" s="1" t="s">
        <v>143</v>
      </c>
    </row>
    <row r="1054" spans="1:7" x14ac:dyDescent="0.25">
      <c r="A1054" s="1">
        <v>1052</v>
      </c>
      <c r="B1054" s="1">
        <v>25112027</v>
      </c>
      <c r="C1054" t="s">
        <v>168</v>
      </c>
      <c r="D1054" s="1" t="s">
        <v>140</v>
      </c>
      <c r="E1054" t="s">
        <v>141</v>
      </c>
      <c r="F1054" s="1" t="s">
        <v>142</v>
      </c>
      <c r="G1054" s="1" t="s">
        <v>143</v>
      </c>
    </row>
    <row r="1055" spans="1:7" x14ac:dyDescent="0.25">
      <c r="A1055" s="1">
        <v>1053</v>
      </c>
      <c r="B1055" s="1">
        <v>25112028</v>
      </c>
      <c r="C1055" t="s">
        <v>169</v>
      </c>
      <c r="D1055" s="1" t="s">
        <v>140</v>
      </c>
      <c r="E1055" t="s">
        <v>141</v>
      </c>
      <c r="F1055" s="1" t="s">
        <v>142</v>
      </c>
      <c r="G1055" s="1" t="s">
        <v>143</v>
      </c>
    </row>
    <row r="1056" spans="1:7" x14ac:dyDescent="0.25">
      <c r="A1056" s="1">
        <v>1054</v>
      </c>
      <c r="B1056" s="1">
        <v>25112029</v>
      </c>
      <c r="C1056" t="s">
        <v>170</v>
      </c>
      <c r="D1056" s="1" t="s">
        <v>140</v>
      </c>
      <c r="E1056" t="s">
        <v>141</v>
      </c>
      <c r="F1056" s="1" t="s">
        <v>142</v>
      </c>
      <c r="G1056" s="1" t="s">
        <v>143</v>
      </c>
    </row>
    <row r="1057" spans="1:7" x14ac:dyDescent="0.25">
      <c r="A1057" s="1">
        <v>1055</v>
      </c>
      <c r="B1057" s="1">
        <v>25112030</v>
      </c>
      <c r="C1057" t="s">
        <v>171</v>
      </c>
      <c r="D1057" s="1" t="s">
        <v>140</v>
      </c>
      <c r="E1057" t="s">
        <v>141</v>
      </c>
      <c r="F1057" s="1" t="s">
        <v>142</v>
      </c>
      <c r="G1057" s="1" t="s">
        <v>143</v>
      </c>
    </row>
    <row r="1058" spans="1:7" x14ac:dyDescent="0.25">
      <c r="A1058" s="1">
        <v>1056</v>
      </c>
      <c r="B1058" s="1">
        <v>25112031</v>
      </c>
      <c r="C1058" t="s">
        <v>172</v>
      </c>
      <c r="D1058" s="1" t="s">
        <v>140</v>
      </c>
      <c r="E1058" t="s">
        <v>141</v>
      </c>
      <c r="F1058" s="1" t="s">
        <v>142</v>
      </c>
      <c r="G1058" s="1" t="s">
        <v>143</v>
      </c>
    </row>
    <row r="1059" spans="1:7" x14ac:dyDescent="0.25">
      <c r="A1059" s="1">
        <v>1057</v>
      </c>
      <c r="B1059" s="1">
        <v>25112032</v>
      </c>
      <c r="C1059" t="s">
        <v>173</v>
      </c>
      <c r="D1059" s="1" t="s">
        <v>140</v>
      </c>
      <c r="E1059" t="s">
        <v>141</v>
      </c>
      <c r="F1059" s="1" t="s">
        <v>142</v>
      </c>
      <c r="G1059" s="1" t="s">
        <v>143</v>
      </c>
    </row>
    <row r="1060" spans="1:7" x14ac:dyDescent="0.25">
      <c r="A1060" s="1">
        <v>1058</v>
      </c>
      <c r="B1060" s="1">
        <v>25112033</v>
      </c>
      <c r="C1060" t="s">
        <v>174</v>
      </c>
      <c r="D1060" s="1" t="s">
        <v>140</v>
      </c>
      <c r="E1060" t="s">
        <v>141</v>
      </c>
      <c r="F1060" s="1" t="s">
        <v>142</v>
      </c>
      <c r="G1060" s="1" t="s">
        <v>143</v>
      </c>
    </row>
    <row r="1061" spans="1:7" x14ac:dyDescent="0.25">
      <c r="A1061" s="1">
        <v>1059</v>
      </c>
      <c r="B1061" s="1">
        <v>25112034</v>
      </c>
      <c r="C1061" t="s">
        <v>175</v>
      </c>
      <c r="D1061" s="1" t="s">
        <v>140</v>
      </c>
      <c r="E1061" t="s">
        <v>141</v>
      </c>
      <c r="F1061" s="1" t="s">
        <v>142</v>
      </c>
      <c r="G1061" s="1" t="s">
        <v>143</v>
      </c>
    </row>
    <row r="1062" spans="1:7" x14ac:dyDescent="0.25">
      <c r="A1062" s="1">
        <v>1060</v>
      </c>
      <c r="B1062" s="1">
        <v>25112035</v>
      </c>
      <c r="C1062" t="s">
        <v>176</v>
      </c>
      <c r="D1062" s="1" t="s">
        <v>140</v>
      </c>
      <c r="E1062" t="s">
        <v>141</v>
      </c>
      <c r="F1062" s="1" t="s">
        <v>142</v>
      </c>
      <c r="G1062" s="1" t="s">
        <v>143</v>
      </c>
    </row>
    <row r="1063" spans="1:7" x14ac:dyDescent="0.25">
      <c r="A1063" s="1">
        <v>1061</v>
      </c>
      <c r="B1063" s="1">
        <v>25112036</v>
      </c>
      <c r="C1063" t="s">
        <v>177</v>
      </c>
      <c r="D1063" s="1" t="s">
        <v>140</v>
      </c>
      <c r="E1063" t="s">
        <v>141</v>
      </c>
      <c r="F1063" s="1" t="s">
        <v>142</v>
      </c>
      <c r="G1063" s="1" t="s">
        <v>178</v>
      </c>
    </row>
    <row r="1064" spans="1:7" x14ac:dyDescent="0.25">
      <c r="A1064" s="1">
        <v>1062</v>
      </c>
      <c r="B1064" s="1">
        <v>25112037</v>
      </c>
      <c r="C1064" t="s">
        <v>179</v>
      </c>
      <c r="D1064" s="1" t="s">
        <v>140</v>
      </c>
      <c r="E1064" t="s">
        <v>141</v>
      </c>
      <c r="F1064" s="1" t="s">
        <v>142</v>
      </c>
      <c r="G1064" s="1" t="s">
        <v>178</v>
      </c>
    </row>
    <row r="1065" spans="1:7" x14ac:dyDescent="0.25">
      <c r="A1065" s="1">
        <v>1063</v>
      </c>
      <c r="B1065" s="1">
        <v>25112038</v>
      </c>
      <c r="C1065" t="s">
        <v>180</v>
      </c>
      <c r="D1065" s="1" t="s">
        <v>140</v>
      </c>
      <c r="E1065" t="s">
        <v>141</v>
      </c>
      <c r="F1065" s="1" t="s">
        <v>142</v>
      </c>
      <c r="G1065" s="1" t="s">
        <v>178</v>
      </c>
    </row>
    <row r="1066" spans="1:7" x14ac:dyDescent="0.25">
      <c r="A1066" s="1">
        <v>1064</v>
      </c>
      <c r="B1066" s="1">
        <v>25112039</v>
      </c>
      <c r="C1066" t="s">
        <v>181</v>
      </c>
      <c r="D1066" s="1" t="s">
        <v>140</v>
      </c>
      <c r="E1066" t="s">
        <v>141</v>
      </c>
      <c r="F1066" s="1" t="s">
        <v>142</v>
      </c>
      <c r="G1066" s="1" t="s">
        <v>178</v>
      </c>
    </row>
    <row r="1067" spans="1:7" x14ac:dyDescent="0.25">
      <c r="A1067" s="1">
        <v>1065</v>
      </c>
      <c r="B1067" s="1">
        <v>25112040</v>
      </c>
      <c r="C1067" t="s">
        <v>182</v>
      </c>
      <c r="D1067" s="1" t="s">
        <v>140</v>
      </c>
      <c r="E1067" t="s">
        <v>141</v>
      </c>
      <c r="F1067" s="1" t="s">
        <v>142</v>
      </c>
      <c r="G1067" s="1" t="s">
        <v>178</v>
      </c>
    </row>
    <row r="1068" spans="1:7" x14ac:dyDescent="0.25">
      <c r="A1068" s="1">
        <v>1066</v>
      </c>
      <c r="B1068" s="1">
        <v>25112041</v>
      </c>
      <c r="C1068" t="s">
        <v>183</v>
      </c>
      <c r="D1068" s="1" t="s">
        <v>140</v>
      </c>
      <c r="E1068" t="s">
        <v>141</v>
      </c>
      <c r="F1068" s="1" t="s">
        <v>142</v>
      </c>
      <c r="G1068" s="1" t="s">
        <v>178</v>
      </c>
    </row>
    <row r="1069" spans="1:7" x14ac:dyDescent="0.25">
      <c r="A1069" s="1">
        <v>1067</v>
      </c>
      <c r="B1069" s="1">
        <v>25112042</v>
      </c>
      <c r="C1069" t="s">
        <v>184</v>
      </c>
      <c r="D1069" s="1" t="s">
        <v>140</v>
      </c>
      <c r="E1069" t="s">
        <v>141</v>
      </c>
      <c r="F1069" s="1" t="s">
        <v>142</v>
      </c>
      <c r="G1069" s="1" t="s">
        <v>178</v>
      </c>
    </row>
    <row r="1070" spans="1:7" x14ac:dyDescent="0.25">
      <c r="A1070" s="1">
        <v>1068</v>
      </c>
      <c r="B1070" s="1">
        <v>25112043</v>
      </c>
      <c r="C1070" t="s">
        <v>185</v>
      </c>
      <c r="D1070" s="1" t="s">
        <v>140</v>
      </c>
      <c r="E1070" t="s">
        <v>141</v>
      </c>
      <c r="F1070" s="1" t="s">
        <v>142</v>
      </c>
      <c r="G1070" s="1" t="s">
        <v>178</v>
      </c>
    </row>
    <row r="1071" spans="1:7" x14ac:dyDescent="0.25">
      <c r="A1071" s="1">
        <v>1069</v>
      </c>
      <c r="B1071" s="1">
        <v>25112044</v>
      </c>
      <c r="C1071" t="s">
        <v>186</v>
      </c>
      <c r="D1071" s="1" t="s">
        <v>140</v>
      </c>
      <c r="E1071" t="s">
        <v>141</v>
      </c>
      <c r="F1071" s="1" t="s">
        <v>142</v>
      </c>
      <c r="G1071" s="1" t="s">
        <v>178</v>
      </c>
    </row>
    <row r="1072" spans="1:7" x14ac:dyDescent="0.25">
      <c r="A1072" s="1">
        <v>1070</v>
      </c>
      <c r="B1072" s="1">
        <v>25112045</v>
      </c>
      <c r="C1072" t="s">
        <v>187</v>
      </c>
      <c r="D1072" s="1" t="s">
        <v>140</v>
      </c>
      <c r="E1072" t="s">
        <v>141</v>
      </c>
      <c r="F1072" s="1" t="s">
        <v>142</v>
      </c>
      <c r="G1072" s="1" t="s">
        <v>178</v>
      </c>
    </row>
    <row r="1073" spans="1:7" x14ac:dyDescent="0.25">
      <c r="A1073" s="1">
        <v>1071</v>
      </c>
      <c r="B1073" s="1">
        <v>25112046</v>
      </c>
      <c r="C1073" t="s">
        <v>188</v>
      </c>
      <c r="D1073" s="1" t="s">
        <v>140</v>
      </c>
      <c r="E1073" t="s">
        <v>141</v>
      </c>
      <c r="F1073" s="1" t="s">
        <v>142</v>
      </c>
      <c r="G1073" s="1" t="s">
        <v>178</v>
      </c>
    </row>
    <row r="1074" spans="1:7" x14ac:dyDescent="0.25">
      <c r="A1074" s="1">
        <v>1072</v>
      </c>
      <c r="B1074" s="1">
        <v>25112047</v>
      </c>
      <c r="C1074" t="s">
        <v>189</v>
      </c>
      <c r="D1074" s="1" t="s">
        <v>140</v>
      </c>
      <c r="E1074" t="s">
        <v>141</v>
      </c>
      <c r="F1074" s="1" t="s">
        <v>142</v>
      </c>
      <c r="G1074" s="1" t="s">
        <v>178</v>
      </c>
    </row>
    <row r="1075" spans="1:7" x14ac:dyDescent="0.25">
      <c r="A1075" s="1">
        <v>1073</v>
      </c>
      <c r="B1075" s="1">
        <v>25112048</v>
      </c>
      <c r="C1075" t="s">
        <v>190</v>
      </c>
      <c r="D1075" s="1" t="s">
        <v>140</v>
      </c>
      <c r="E1075" t="s">
        <v>141</v>
      </c>
      <c r="F1075" s="1" t="s">
        <v>142</v>
      </c>
      <c r="G1075" s="1" t="s">
        <v>178</v>
      </c>
    </row>
    <row r="1076" spans="1:7" x14ac:dyDescent="0.25">
      <c r="A1076" s="1">
        <v>1074</v>
      </c>
      <c r="B1076" s="1">
        <v>25112049</v>
      </c>
      <c r="C1076" t="s">
        <v>191</v>
      </c>
      <c r="D1076" s="1" t="s">
        <v>140</v>
      </c>
      <c r="E1076" t="s">
        <v>141</v>
      </c>
      <c r="F1076" s="1" t="s">
        <v>142</v>
      </c>
      <c r="G1076" s="1" t="s">
        <v>178</v>
      </c>
    </row>
    <row r="1077" spans="1:7" x14ac:dyDescent="0.25">
      <c r="A1077" s="1">
        <v>1075</v>
      </c>
      <c r="B1077" s="1">
        <v>25112050</v>
      </c>
      <c r="C1077" t="s">
        <v>192</v>
      </c>
      <c r="D1077" s="1" t="s">
        <v>140</v>
      </c>
      <c r="E1077" t="s">
        <v>141</v>
      </c>
      <c r="F1077" s="1" t="s">
        <v>142</v>
      </c>
      <c r="G1077" s="1" t="s">
        <v>178</v>
      </c>
    </row>
    <row r="1078" spans="1:7" x14ac:dyDescent="0.25">
      <c r="A1078" s="1">
        <v>1076</v>
      </c>
      <c r="B1078" s="1">
        <v>25112051</v>
      </c>
      <c r="C1078" t="s">
        <v>193</v>
      </c>
      <c r="D1078" s="1" t="s">
        <v>140</v>
      </c>
      <c r="E1078" t="s">
        <v>141</v>
      </c>
      <c r="F1078" s="1" t="s">
        <v>142</v>
      </c>
      <c r="G1078" s="1" t="s">
        <v>178</v>
      </c>
    </row>
    <row r="1079" spans="1:7" x14ac:dyDescent="0.25">
      <c r="A1079" s="1">
        <v>1077</v>
      </c>
      <c r="B1079" s="1">
        <v>25112052</v>
      </c>
      <c r="C1079" t="s">
        <v>194</v>
      </c>
      <c r="D1079" s="1" t="s">
        <v>140</v>
      </c>
      <c r="E1079" t="s">
        <v>141</v>
      </c>
      <c r="F1079" s="1" t="s">
        <v>142</v>
      </c>
      <c r="G1079" s="1" t="s">
        <v>178</v>
      </c>
    </row>
    <row r="1080" spans="1:7" x14ac:dyDescent="0.25">
      <c r="A1080" s="1">
        <v>1078</v>
      </c>
      <c r="B1080" s="1">
        <v>25112053</v>
      </c>
      <c r="C1080" t="s">
        <v>195</v>
      </c>
      <c r="D1080" s="1" t="s">
        <v>140</v>
      </c>
      <c r="E1080" t="s">
        <v>141</v>
      </c>
      <c r="F1080" s="1" t="s">
        <v>142</v>
      </c>
      <c r="G1080" s="1" t="s">
        <v>178</v>
      </c>
    </row>
    <row r="1081" spans="1:7" x14ac:dyDescent="0.25">
      <c r="A1081" s="1">
        <v>1079</v>
      </c>
      <c r="B1081" s="1">
        <v>25112054</v>
      </c>
      <c r="C1081" t="s">
        <v>196</v>
      </c>
      <c r="D1081" s="1" t="s">
        <v>140</v>
      </c>
      <c r="E1081" t="s">
        <v>141</v>
      </c>
      <c r="F1081" s="1" t="s">
        <v>142</v>
      </c>
      <c r="G1081" s="1" t="s">
        <v>178</v>
      </c>
    </row>
    <row r="1082" spans="1:7" x14ac:dyDescent="0.25">
      <c r="A1082" s="1">
        <v>1080</v>
      </c>
      <c r="B1082" s="1">
        <v>25112055</v>
      </c>
      <c r="C1082" t="s">
        <v>197</v>
      </c>
      <c r="D1082" s="1" t="s">
        <v>140</v>
      </c>
      <c r="E1082" t="s">
        <v>141</v>
      </c>
      <c r="F1082" s="1" t="s">
        <v>142</v>
      </c>
      <c r="G1082" s="1" t="s">
        <v>178</v>
      </c>
    </row>
    <row r="1083" spans="1:7" x14ac:dyDescent="0.25">
      <c r="A1083" s="1">
        <v>1081</v>
      </c>
      <c r="B1083" s="1">
        <v>25112056</v>
      </c>
      <c r="C1083" t="s">
        <v>198</v>
      </c>
      <c r="D1083" s="1" t="s">
        <v>140</v>
      </c>
      <c r="E1083" t="s">
        <v>141</v>
      </c>
      <c r="F1083" s="1" t="s">
        <v>142</v>
      </c>
      <c r="G1083" s="1" t="s">
        <v>178</v>
      </c>
    </row>
    <row r="1084" spans="1:7" x14ac:dyDescent="0.25">
      <c r="A1084" s="1">
        <v>1082</v>
      </c>
      <c r="B1084" s="1">
        <v>25112057</v>
      </c>
      <c r="C1084" t="s">
        <v>199</v>
      </c>
      <c r="D1084" s="1" t="s">
        <v>140</v>
      </c>
      <c r="E1084" t="s">
        <v>141</v>
      </c>
      <c r="F1084" s="1" t="s">
        <v>142</v>
      </c>
      <c r="G1084" s="1" t="s">
        <v>178</v>
      </c>
    </row>
    <row r="1085" spans="1:7" x14ac:dyDescent="0.25">
      <c r="A1085" s="1">
        <v>1083</v>
      </c>
      <c r="B1085" s="1">
        <v>25112058</v>
      </c>
      <c r="C1085" t="s">
        <v>200</v>
      </c>
      <c r="D1085" s="1" t="s">
        <v>140</v>
      </c>
      <c r="E1085" t="s">
        <v>141</v>
      </c>
      <c r="F1085" s="1" t="s">
        <v>142</v>
      </c>
      <c r="G1085" s="1" t="s">
        <v>178</v>
      </c>
    </row>
    <row r="1086" spans="1:7" x14ac:dyDescent="0.25">
      <c r="A1086" s="1">
        <v>1084</v>
      </c>
      <c r="B1086" s="1">
        <v>25112059</v>
      </c>
      <c r="C1086" t="s">
        <v>201</v>
      </c>
      <c r="D1086" s="1" t="s">
        <v>140</v>
      </c>
      <c r="E1086" t="s">
        <v>141</v>
      </c>
      <c r="F1086" s="1" t="s">
        <v>142</v>
      </c>
      <c r="G1086" s="1" t="s">
        <v>178</v>
      </c>
    </row>
    <row r="1087" spans="1:7" x14ac:dyDescent="0.25">
      <c r="A1087" s="1">
        <v>1085</v>
      </c>
      <c r="B1087" s="1">
        <v>25112060</v>
      </c>
      <c r="C1087" t="s">
        <v>202</v>
      </c>
      <c r="D1087" s="1" t="s">
        <v>140</v>
      </c>
      <c r="E1087" t="s">
        <v>141</v>
      </c>
      <c r="F1087" s="1" t="s">
        <v>142</v>
      </c>
      <c r="G1087" s="1" t="s">
        <v>178</v>
      </c>
    </row>
    <row r="1088" spans="1:7" x14ac:dyDescent="0.25">
      <c r="A1088" s="1">
        <v>1086</v>
      </c>
      <c r="B1088" s="1">
        <v>25112061</v>
      </c>
      <c r="C1088" t="s">
        <v>203</v>
      </c>
      <c r="D1088" s="1" t="s">
        <v>140</v>
      </c>
      <c r="E1088" t="s">
        <v>141</v>
      </c>
      <c r="F1088" s="1" t="s">
        <v>142</v>
      </c>
      <c r="G1088" s="1" t="s">
        <v>178</v>
      </c>
    </row>
    <row r="1089" spans="1:7" x14ac:dyDescent="0.25">
      <c r="A1089" s="1">
        <v>1087</v>
      </c>
      <c r="B1089" s="1">
        <v>25112062</v>
      </c>
      <c r="C1089" t="s">
        <v>204</v>
      </c>
      <c r="D1089" s="1" t="s">
        <v>140</v>
      </c>
      <c r="E1089" t="s">
        <v>141</v>
      </c>
      <c r="F1089" s="1" t="s">
        <v>142</v>
      </c>
      <c r="G1089" s="1" t="s">
        <v>178</v>
      </c>
    </row>
    <row r="1090" spans="1:7" x14ac:dyDescent="0.25">
      <c r="A1090" s="1">
        <v>1088</v>
      </c>
      <c r="B1090" s="1">
        <v>25112063</v>
      </c>
      <c r="C1090" t="s">
        <v>205</v>
      </c>
      <c r="D1090" s="1" t="s">
        <v>140</v>
      </c>
      <c r="E1090" t="s">
        <v>141</v>
      </c>
      <c r="F1090" s="1" t="s">
        <v>142</v>
      </c>
      <c r="G1090" s="1" t="s">
        <v>178</v>
      </c>
    </row>
    <row r="1091" spans="1:7" x14ac:dyDescent="0.25">
      <c r="A1091" s="1">
        <v>1089</v>
      </c>
      <c r="B1091" s="1">
        <v>25112064</v>
      </c>
      <c r="C1091" t="s">
        <v>206</v>
      </c>
      <c r="D1091" s="1" t="s">
        <v>140</v>
      </c>
      <c r="E1091" t="s">
        <v>141</v>
      </c>
      <c r="F1091" s="1" t="s">
        <v>142</v>
      </c>
      <c r="G1091" s="1" t="s">
        <v>178</v>
      </c>
    </row>
    <row r="1092" spans="1:7" x14ac:dyDescent="0.25">
      <c r="A1092" s="1">
        <v>1090</v>
      </c>
      <c r="B1092" s="1">
        <v>25112065</v>
      </c>
      <c r="C1092" t="s">
        <v>207</v>
      </c>
      <c r="D1092" s="1" t="s">
        <v>140</v>
      </c>
      <c r="E1092" t="s">
        <v>141</v>
      </c>
      <c r="F1092" s="1" t="s">
        <v>142</v>
      </c>
      <c r="G1092" s="1" t="s">
        <v>178</v>
      </c>
    </row>
    <row r="1093" spans="1:7" x14ac:dyDescent="0.25">
      <c r="A1093" s="1">
        <v>1091</v>
      </c>
      <c r="B1093" s="1">
        <v>25112066</v>
      </c>
      <c r="C1093" t="s">
        <v>208</v>
      </c>
      <c r="D1093" s="1" t="s">
        <v>140</v>
      </c>
      <c r="E1093" t="s">
        <v>141</v>
      </c>
      <c r="F1093" s="1" t="s">
        <v>142</v>
      </c>
      <c r="G1093" s="1" t="s">
        <v>178</v>
      </c>
    </row>
    <row r="1094" spans="1:7" x14ac:dyDescent="0.25">
      <c r="A1094" s="1">
        <v>1092</v>
      </c>
      <c r="B1094" s="1">
        <v>25112067</v>
      </c>
      <c r="C1094" t="s">
        <v>209</v>
      </c>
      <c r="D1094" s="1" t="s">
        <v>140</v>
      </c>
      <c r="E1094" t="s">
        <v>141</v>
      </c>
      <c r="F1094" s="1" t="s">
        <v>142</v>
      </c>
      <c r="G1094" s="1" t="s">
        <v>178</v>
      </c>
    </row>
    <row r="1095" spans="1:7" x14ac:dyDescent="0.25">
      <c r="A1095" s="1">
        <v>1093</v>
      </c>
      <c r="B1095" s="1">
        <v>25112068</v>
      </c>
      <c r="C1095" t="s">
        <v>210</v>
      </c>
      <c r="D1095" s="1" t="s">
        <v>140</v>
      </c>
      <c r="E1095" t="s">
        <v>141</v>
      </c>
      <c r="F1095" s="1" t="s">
        <v>142</v>
      </c>
      <c r="G1095" s="1" t="s">
        <v>178</v>
      </c>
    </row>
    <row r="1096" spans="1:7" x14ac:dyDescent="0.25">
      <c r="A1096" s="1">
        <v>1094</v>
      </c>
      <c r="B1096" s="1">
        <v>25112069</v>
      </c>
      <c r="C1096" t="s">
        <v>211</v>
      </c>
      <c r="D1096" s="1" t="s">
        <v>140</v>
      </c>
      <c r="E1096" t="s">
        <v>141</v>
      </c>
      <c r="F1096" s="1" t="s">
        <v>142</v>
      </c>
      <c r="G1096" s="1" t="s">
        <v>178</v>
      </c>
    </row>
    <row r="1097" spans="1:7" x14ac:dyDescent="0.25">
      <c r="A1097" s="1">
        <v>1095</v>
      </c>
      <c r="B1097" s="1">
        <v>25118001</v>
      </c>
      <c r="C1097" t="s">
        <v>1123</v>
      </c>
      <c r="D1097" s="1" t="s">
        <v>1124</v>
      </c>
      <c r="E1097" t="s">
        <v>1125</v>
      </c>
      <c r="F1097" s="1" t="s">
        <v>142</v>
      </c>
      <c r="G1097" s="1" t="s">
        <v>1126</v>
      </c>
    </row>
    <row r="1098" spans="1:7" x14ac:dyDescent="0.25">
      <c r="A1098" s="1">
        <v>1096</v>
      </c>
      <c r="B1098" s="1">
        <v>25118002</v>
      </c>
      <c r="C1098" t="s">
        <v>1127</v>
      </c>
      <c r="D1098" s="1" t="s">
        <v>1124</v>
      </c>
      <c r="E1098" t="s">
        <v>1125</v>
      </c>
      <c r="F1098" s="1" t="s">
        <v>142</v>
      </c>
      <c r="G1098" s="1" t="s">
        <v>1126</v>
      </c>
    </row>
    <row r="1099" spans="1:7" x14ac:dyDescent="0.25">
      <c r="A1099" s="1">
        <v>1097</v>
      </c>
      <c r="B1099" s="1">
        <v>25118003</v>
      </c>
      <c r="C1099" t="s">
        <v>1128</v>
      </c>
      <c r="D1099" s="1" t="s">
        <v>1124</v>
      </c>
      <c r="E1099" t="s">
        <v>1125</v>
      </c>
      <c r="F1099" s="1" t="s">
        <v>142</v>
      </c>
      <c r="G1099" s="1" t="s">
        <v>1126</v>
      </c>
    </row>
    <row r="1100" spans="1:7" x14ac:dyDescent="0.25">
      <c r="A1100" s="1">
        <v>1098</v>
      </c>
      <c r="B1100" s="1">
        <v>25118004</v>
      </c>
      <c r="C1100" t="s">
        <v>972</v>
      </c>
      <c r="D1100" s="1" t="s">
        <v>1124</v>
      </c>
      <c r="E1100" t="s">
        <v>1125</v>
      </c>
      <c r="F1100" s="1" t="s">
        <v>142</v>
      </c>
      <c r="G1100" s="1" t="s">
        <v>1126</v>
      </c>
    </row>
    <row r="1101" spans="1:7" x14ac:dyDescent="0.25">
      <c r="A1101" s="1">
        <v>1099</v>
      </c>
      <c r="B1101" s="1">
        <v>25118005</v>
      </c>
      <c r="C1101" t="s">
        <v>1129</v>
      </c>
      <c r="D1101" s="1" t="s">
        <v>1124</v>
      </c>
      <c r="E1101" t="s">
        <v>1125</v>
      </c>
      <c r="F1101" s="1" t="s">
        <v>142</v>
      </c>
      <c r="G1101" s="1" t="s">
        <v>1126</v>
      </c>
    </row>
    <row r="1102" spans="1:7" x14ac:dyDescent="0.25">
      <c r="A1102" s="1">
        <v>1100</v>
      </c>
      <c r="B1102" s="1">
        <v>25118006</v>
      </c>
      <c r="C1102" t="s">
        <v>1130</v>
      </c>
      <c r="D1102" s="1" t="s">
        <v>1124</v>
      </c>
      <c r="E1102" t="s">
        <v>1125</v>
      </c>
      <c r="F1102" s="1" t="s">
        <v>142</v>
      </c>
      <c r="G1102" s="1" t="s">
        <v>1126</v>
      </c>
    </row>
    <row r="1103" spans="1:7" x14ac:dyDescent="0.25">
      <c r="A1103" s="1">
        <v>1101</v>
      </c>
      <c r="B1103" s="1">
        <v>25118007</v>
      </c>
      <c r="C1103" t="s">
        <v>1131</v>
      </c>
      <c r="D1103" s="1" t="s">
        <v>1124</v>
      </c>
      <c r="E1103" t="s">
        <v>1125</v>
      </c>
      <c r="F1103" s="1" t="s">
        <v>142</v>
      </c>
      <c r="G1103" s="1" t="s">
        <v>1126</v>
      </c>
    </row>
    <row r="1104" spans="1:7" x14ac:dyDescent="0.25">
      <c r="A1104" s="1">
        <v>1102</v>
      </c>
      <c r="B1104" s="1">
        <v>25118008</v>
      </c>
      <c r="C1104" t="s">
        <v>1132</v>
      </c>
      <c r="D1104" s="1" t="s">
        <v>1124</v>
      </c>
      <c r="E1104" t="s">
        <v>1125</v>
      </c>
      <c r="F1104" s="1" t="s">
        <v>142</v>
      </c>
      <c r="G1104" s="1" t="s">
        <v>1126</v>
      </c>
    </row>
    <row r="1105" spans="1:7" x14ac:dyDescent="0.25">
      <c r="A1105" s="1">
        <v>1103</v>
      </c>
      <c r="B1105" s="1">
        <v>25118009</v>
      </c>
      <c r="C1105" t="s">
        <v>1133</v>
      </c>
      <c r="D1105" s="1" t="s">
        <v>1124</v>
      </c>
      <c r="E1105" t="s">
        <v>1125</v>
      </c>
      <c r="F1105" s="1" t="s">
        <v>142</v>
      </c>
      <c r="G1105" s="1" t="s">
        <v>1126</v>
      </c>
    </row>
    <row r="1106" spans="1:7" x14ac:dyDescent="0.25">
      <c r="A1106" s="1">
        <v>1104</v>
      </c>
      <c r="B1106" s="1">
        <v>25118010</v>
      </c>
      <c r="C1106" t="s">
        <v>1134</v>
      </c>
      <c r="D1106" s="1" t="s">
        <v>1124</v>
      </c>
      <c r="E1106" t="s">
        <v>1125</v>
      </c>
      <c r="F1106" s="1" t="s">
        <v>142</v>
      </c>
      <c r="G1106" s="1" t="s">
        <v>1126</v>
      </c>
    </row>
    <row r="1107" spans="1:7" x14ac:dyDescent="0.25">
      <c r="A1107" s="1">
        <v>1105</v>
      </c>
      <c r="B1107" s="1">
        <v>25118011</v>
      </c>
      <c r="C1107" t="s">
        <v>1135</v>
      </c>
      <c r="D1107" s="1" t="s">
        <v>1124</v>
      </c>
      <c r="E1107" t="s">
        <v>1125</v>
      </c>
      <c r="F1107" s="1" t="s">
        <v>142</v>
      </c>
      <c r="G1107" s="1" t="s">
        <v>1126</v>
      </c>
    </row>
    <row r="1108" spans="1:7" x14ac:dyDescent="0.25">
      <c r="A1108" s="1">
        <v>1106</v>
      </c>
      <c r="B1108" s="1">
        <v>25118012</v>
      </c>
      <c r="C1108" t="s">
        <v>1136</v>
      </c>
      <c r="D1108" s="1" t="s">
        <v>1124</v>
      </c>
      <c r="E1108" t="s">
        <v>1125</v>
      </c>
      <c r="F1108" s="1" t="s">
        <v>142</v>
      </c>
      <c r="G1108" s="1" t="s">
        <v>1126</v>
      </c>
    </row>
    <row r="1109" spans="1:7" x14ac:dyDescent="0.25">
      <c r="A1109" s="1">
        <v>1107</v>
      </c>
      <c r="B1109" s="1">
        <v>25118013</v>
      </c>
      <c r="C1109" t="s">
        <v>1137</v>
      </c>
      <c r="D1109" s="1" t="s">
        <v>1124</v>
      </c>
      <c r="E1109" t="s">
        <v>1125</v>
      </c>
      <c r="F1109" s="1" t="s">
        <v>142</v>
      </c>
      <c r="G1109" s="1" t="s">
        <v>1126</v>
      </c>
    </row>
    <row r="1110" spans="1:7" x14ac:dyDescent="0.25">
      <c r="A1110" s="1">
        <v>1108</v>
      </c>
      <c r="B1110" s="1">
        <v>25118014</v>
      </c>
      <c r="C1110" t="s">
        <v>1138</v>
      </c>
      <c r="D1110" s="1" t="s">
        <v>1124</v>
      </c>
      <c r="E1110" t="s">
        <v>1125</v>
      </c>
      <c r="F1110" s="1" t="s">
        <v>142</v>
      </c>
      <c r="G1110" s="1" t="s">
        <v>1126</v>
      </c>
    </row>
    <row r="1111" spans="1:7" x14ac:dyDescent="0.25">
      <c r="A1111" s="1">
        <v>1109</v>
      </c>
      <c r="B1111" s="1">
        <v>25118015</v>
      </c>
      <c r="C1111" t="s">
        <v>1139</v>
      </c>
      <c r="D1111" s="1" t="s">
        <v>1124</v>
      </c>
      <c r="E1111" t="s">
        <v>1125</v>
      </c>
      <c r="F1111" s="1" t="s">
        <v>142</v>
      </c>
      <c r="G1111" s="1" t="s">
        <v>1126</v>
      </c>
    </row>
    <row r="1112" spans="1:7" x14ac:dyDescent="0.25">
      <c r="A1112" s="1">
        <v>1110</v>
      </c>
      <c r="B1112" s="1">
        <v>25118016</v>
      </c>
      <c r="C1112" t="s">
        <v>1140</v>
      </c>
      <c r="D1112" s="1" t="s">
        <v>1124</v>
      </c>
      <c r="E1112" t="s">
        <v>1125</v>
      </c>
      <c r="F1112" s="1" t="s">
        <v>142</v>
      </c>
      <c r="G1112" s="1" t="s">
        <v>1126</v>
      </c>
    </row>
    <row r="1113" spans="1:7" x14ac:dyDescent="0.25">
      <c r="A1113" s="1">
        <v>1111</v>
      </c>
      <c r="B1113" s="1">
        <v>25118017</v>
      </c>
      <c r="C1113" t="s">
        <v>1141</v>
      </c>
      <c r="D1113" s="1" t="s">
        <v>1124</v>
      </c>
      <c r="E1113" t="s">
        <v>1125</v>
      </c>
      <c r="F1113" s="1" t="s">
        <v>142</v>
      </c>
      <c r="G1113" s="1" t="s">
        <v>1126</v>
      </c>
    </row>
    <row r="1114" spans="1:7" x14ac:dyDescent="0.25">
      <c r="A1114" s="1">
        <v>1112</v>
      </c>
      <c r="B1114" s="1">
        <v>25118018</v>
      </c>
      <c r="C1114" t="s">
        <v>1142</v>
      </c>
      <c r="D1114" s="1" t="s">
        <v>1124</v>
      </c>
      <c r="E1114" t="s">
        <v>1125</v>
      </c>
      <c r="F1114" s="1" t="s">
        <v>142</v>
      </c>
      <c r="G1114" s="1" t="s">
        <v>1126</v>
      </c>
    </row>
    <row r="1115" spans="1:7" x14ac:dyDescent="0.25">
      <c r="A1115" s="1">
        <v>1113</v>
      </c>
      <c r="B1115" s="1">
        <v>25118019</v>
      </c>
      <c r="C1115" t="s">
        <v>1143</v>
      </c>
      <c r="D1115" s="1" t="s">
        <v>1124</v>
      </c>
      <c r="E1115" t="s">
        <v>1125</v>
      </c>
      <c r="F1115" s="1" t="s">
        <v>142</v>
      </c>
      <c r="G1115" s="1" t="s">
        <v>1126</v>
      </c>
    </row>
    <row r="1116" spans="1:7" x14ac:dyDescent="0.25">
      <c r="A1116" s="1">
        <v>1114</v>
      </c>
      <c r="B1116" s="1">
        <v>25118020</v>
      </c>
      <c r="C1116" t="s">
        <v>1144</v>
      </c>
      <c r="D1116" s="1" t="s">
        <v>1124</v>
      </c>
      <c r="E1116" t="s">
        <v>1125</v>
      </c>
      <c r="F1116" s="1" t="s">
        <v>142</v>
      </c>
      <c r="G1116" s="1" t="s">
        <v>1126</v>
      </c>
    </row>
    <row r="1117" spans="1:7" x14ac:dyDescent="0.25">
      <c r="A1117" s="1">
        <v>1115</v>
      </c>
      <c r="B1117" s="1">
        <v>25118021</v>
      </c>
      <c r="C1117" t="s">
        <v>1145</v>
      </c>
      <c r="D1117" s="1" t="s">
        <v>1124</v>
      </c>
      <c r="E1117" t="s">
        <v>1125</v>
      </c>
      <c r="F1117" s="1" t="s">
        <v>142</v>
      </c>
      <c r="G1117" s="1" t="s">
        <v>1126</v>
      </c>
    </row>
    <row r="1118" spans="1:7" x14ac:dyDescent="0.25">
      <c r="A1118" s="1">
        <v>1116</v>
      </c>
      <c r="B1118" s="1">
        <v>25118022</v>
      </c>
      <c r="C1118" t="s">
        <v>1146</v>
      </c>
      <c r="D1118" s="1" t="s">
        <v>1124</v>
      </c>
      <c r="E1118" t="s">
        <v>1125</v>
      </c>
      <c r="F1118" s="1" t="s">
        <v>142</v>
      </c>
      <c r="G1118" s="1" t="s">
        <v>1126</v>
      </c>
    </row>
    <row r="1119" spans="1:7" x14ac:dyDescent="0.25">
      <c r="A1119" s="1">
        <v>1117</v>
      </c>
      <c r="B1119" s="1">
        <v>25118023</v>
      </c>
      <c r="C1119" t="s">
        <v>1147</v>
      </c>
      <c r="D1119" s="1" t="s">
        <v>1124</v>
      </c>
      <c r="E1119" t="s">
        <v>1125</v>
      </c>
      <c r="F1119" s="1" t="s">
        <v>142</v>
      </c>
      <c r="G1119" s="1" t="s">
        <v>1126</v>
      </c>
    </row>
    <row r="1120" spans="1:7" x14ac:dyDescent="0.25">
      <c r="A1120" s="1">
        <v>1118</v>
      </c>
      <c r="B1120" s="1">
        <v>25118024</v>
      </c>
      <c r="C1120" t="s">
        <v>1148</v>
      </c>
      <c r="D1120" s="1" t="s">
        <v>1124</v>
      </c>
      <c r="E1120" t="s">
        <v>1125</v>
      </c>
      <c r="F1120" s="1" t="s">
        <v>142</v>
      </c>
      <c r="G1120" s="1" t="s">
        <v>1126</v>
      </c>
    </row>
    <row r="1121" spans="1:7" x14ac:dyDescent="0.25">
      <c r="A1121" s="1">
        <v>1119</v>
      </c>
      <c r="B1121" s="1">
        <v>25118025</v>
      </c>
      <c r="C1121" t="s">
        <v>1149</v>
      </c>
      <c r="D1121" s="1" t="s">
        <v>1124</v>
      </c>
      <c r="E1121" t="s">
        <v>1125</v>
      </c>
      <c r="F1121" s="1" t="s">
        <v>142</v>
      </c>
      <c r="G1121" s="1" t="s">
        <v>1126</v>
      </c>
    </row>
    <row r="1122" spans="1:7" x14ac:dyDescent="0.25">
      <c r="A1122" s="1">
        <v>1120</v>
      </c>
      <c r="B1122" s="1">
        <v>25118026</v>
      </c>
      <c r="C1122" t="s">
        <v>1150</v>
      </c>
      <c r="D1122" s="1" t="s">
        <v>1124</v>
      </c>
      <c r="E1122" t="s">
        <v>1125</v>
      </c>
      <c r="F1122" s="1" t="s">
        <v>142</v>
      </c>
      <c r="G1122" s="1" t="s">
        <v>1126</v>
      </c>
    </row>
    <row r="1123" spans="1:7" x14ac:dyDescent="0.25">
      <c r="A1123" s="1">
        <v>1121</v>
      </c>
      <c r="B1123" s="1">
        <v>25118027</v>
      </c>
      <c r="C1123" t="s">
        <v>1151</v>
      </c>
      <c r="D1123" s="1" t="s">
        <v>1124</v>
      </c>
      <c r="E1123" t="s">
        <v>1125</v>
      </c>
      <c r="F1123" s="1" t="s">
        <v>142</v>
      </c>
      <c r="G1123" s="1" t="s">
        <v>1126</v>
      </c>
    </row>
    <row r="1124" spans="1:7" x14ac:dyDescent="0.25">
      <c r="A1124" s="1">
        <v>1122</v>
      </c>
      <c r="B1124" s="1">
        <v>25118028</v>
      </c>
      <c r="C1124" t="s">
        <v>1152</v>
      </c>
      <c r="D1124" s="1" t="s">
        <v>1124</v>
      </c>
      <c r="E1124" t="s">
        <v>1125</v>
      </c>
      <c r="F1124" s="1" t="s">
        <v>142</v>
      </c>
      <c r="G1124" s="1" t="s">
        <v>1126</v>
      </c>
    </row>
    <row r="1125" spans="1:7" x14ac:dyDescent="0.25">
      <c r="A1125" s="1">
        <v>1123</v>
      </c>
      <c r="B1125" s="1">
        <v>25118029</v>
      </c>
      <c r="C1125" t="s">
        <v>1153</v>
      </c>
      <c r="D1125" s="1" t="s">
        <v>1124</v>
      </c>
      <c r="E1125" t="s">
        <v>1125</v>
      </c>
      <c r="F1125" s="1" t="s">
        <v>142</v>
      </c>
      <c r="G1125" s="1" t="s">
        <v>1126</v>
      </c>
    </row>
    <row r="1126" spans="1:7" x14ac:dyDescent="0.25">
      <c r="A1126" s="1">
        <v>1124</v>
      </c>
      <c r="B1126" s="1">
        <v>25118030</v>
      </c>
      <c r="C1126" t="s">
        <v>1154</v>
      </c>
      <c r="D1126" s="1" t="s">
        <v>1124</v>
      </c>
      <c r="E1126" t="s">
        <v>1125</v>
      </c>
      <c r="F1126" s="1" t="s">
        <v>142</v>
      </c>
      <c r="G1126" s="1" t="s">
        <v>1126</v>
      </c>
    </row>
  </sheetData>
  <sortState ref="B2:G1125">
    <sortCondition ref="F2:F1125"/>
    <sortCondition ref="G2:G1125"/>
    <sortCondition ref="B2:B1125"/>
  </sortState>
  <mergeCells count="1">
    <mergeCell ref="A1:G1"/>
  </mergeCells>
  <conditionalFormatting sqref="B2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students_btech_25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Gursharan Singh</dc:creator>
  <cp:lastModifiedBy>Bhupinderjit Singh</cp:lastModifiedBy>
  <dcterms:created xsi:type="dcterms:W3CDTF">2025-08-30T05:16:19Z</dcterms:created>
  <dcterms:modified xsi:type="dcterms:W3CDTF">2025-08-30T06:11:24Z</dcterms:modified>
</cp:coreProperties>
</file>